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202300"/>
  <mc:AlternateContent xmlns:mc="http://schemas.openxmlformats.org/markup-compatibility/2006">
    <mc:Choice Requires="x15">
      <x15ac:absPath xmlns:x15ac="http://schemas.microsoft.com/office/spreadsheetml/2010/11/ac" url="https://healthgov-my.sharepoint.com/personal/christina_bush_health_gov_au/Documents/Desktop/FOI Docs for TRIM+Emails/"/>
    </mc:Choice>
  </mc:AlternateContent>
  <xr:revisionPtr revIDLastSave="0" documentId="13_ncr:1_{6D1CAD15-4134-4D59-88CF-A7A301A880DF}" xr6:coauthVersionLast="47" xr6:coauthVersionMax="47" xr10:uidLastSave="{00000000-0000-0000-0000-000000000000}"/>
  <bookViews>
    <workbookView xWindow="-110" yWindow="-110" windowWidth="19420" windowHeight="10420" xr2:uid="{0906F10A-4BB3-4E2D-9D4E-C9138439BB46}"/>
  </bookViews>
  <sheets>
    <sheet name="Case numbers - non COVID-19 " sheetId="1" r:id="rId1"/>
    <sheet name="Case numbers - COVID-19"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<sst xmlns="http://schemas.openxmlformats.org/spreadsheetml/2006/main" count="1191" uniqueCount="1171">
  <si>
    <t>Case No.</t>
  </si>
  <si>
    <t xml:space="preserve">AU-TGA-0000820330 </t>
  </si>
  <si>
    <t xml:space="preserve">AU-TGA-0000819977 </t>
  </si>
  <si>
    <t xml:space="preserve">AU-TGA-0000816913 </t>
  </si>
  <si>
    <t xml:space="preserve">AU-TGA-0000816401 </t>
  </si>
  <si>
    <t xml:space="preserve">AU-TGA-0000812718 </t>
  </si>
  <si>
    <t xml:space="preserve">AU-TGA-0000812937 </t>
  </si>
  <si>
    <t xml:space="preserve">AU-TGA-0000811901 </t>
  </si>
  <si>
    <t xml:space="preserve">AU-TGA-0000808172 </t>
  </si>
  <si>
    <t xml:space="preserve">AU-TGA-0000807977 </t>
  </si>
  <si>
    <t xml:space="preserve">AU-TGA-0000804561 </t>
  </si>
  <si>
    <t xml:space="preserve">AU-TGA-0000794218 </t>
  </si>
  <si>
    <t xml:space="preserve">AU-TGA-0000793037 </t>
  </si>
  <si>
    <t xml:space="preserve">AU-TGA-0000791509 </t>
  </si>
  <si>
    <t xml:space="preserve">AU-TGA-0000790860 </t>
  </si>
  <si>
    <t xml:space="preserve">AU-TGA-0000790407 </t>
  </si>
  <si>
    <t xml:space="preserve">AU-TGA-0000778759 </t>
  </si>
  <si>
    <t xml:space="preserve">AU-TGA-0000776390 </t>
  </si>
  <si>
    <t xml:space="preserve">AU-TGA-0000775200 </t>
  </si>
  <si>
    <t xml:space="preserve">AU-TGA-0000773956 </t>
  </si>
  <si>
    <t xml:space="preserve">AU-TGA-0000774047 </t>
  </si>
  <si>
    <t xml:space="preserve">AU-TGA-0000773307 </t>
  </si>
  <si>
    <t xml:space="preserve">AU-TGA-0000762299 </t>
  </si>
  <si>
    <t xml:space="preserve">AU-TGA-0000759873 </t>
  </si>
  <si>
    <t xml:space="preserve">AU-TGA-0000756830 </t>
  </si>
  <si>
    <t xml:space="preserve">AU-TGA-0000754537 </t>
  </si>
  <si>
    <t xml:space="preserve">AU-TGA-0000750695 </t>
  </si>
  <si>
    <t xml:space="preserve">AU-TGA-0000743439 </t>
  </si>
  <si>
    <t xml:space="preserve">AU-TGA-0000741926 </t>
  </si>
  <si>
    <t xml:space="preserve">AU-TGA-0000740271 </t>
  </si>
  <si>
    <t xml:space="preserve">AU-TGA-0000740224 </t>
  </si>
  <si>
    <t xml:space="preserve">AU-TGA-0000740077 </t>
  </si>
  <si>
    <t xml:space="preserve">AU-TGA-0000739485 </t>
  </si>
  <si>
    <t xml:space="preserve">AU-TGA-0000734488 </t>
  </si>
  <si>
    <t xml:space="preserve">AU-TGA-0000734205 </t>
  </si>
  <si>
    <t xml:space="preserve">AU-TGA-0000733634 </t>
  </si>
  <si>
    <t xml:space="preserve">AU-TGA-0000731421 </t>
  </si>
  <si>
    <t xml:space="preserve">AU-TGA-0000729121 </t>
  </si>
  <si>
    <t xml:space="preserve">AU-TGA-0000708676 </t>
  </si>
  <si>
    <t xml:space="preserve">AU-TGA-0000692203 </t>
  </si>
  <si>
    <t xml:space="preserve">AU-TGA-0000669948 </t>
  </si>
  <si>
    <t xml:space="preserve">AU-TGA-0000664116 </t>
  </si>
  <si>
    <t xml:space="preserve">AU-TGA-0000661947 </t>
  </si>
  <si>
    <t xml:space="preserve">AU-TGA-0000638153 </t>
  </si>
  <si>
    <t xml:space="preserve">AU-TGA-0000619579 </t>
  </si>
  <si>
    <t xml:space="preserve">AU-TGA-0000610972 </t>
  </si>
  <si>
    <t xml:space="preserve">AU-TGA-0000608116 </t>
  </si>
  <si>
    <t xml:space="preserve">AU-TGA-0000590817 </t>
  </si>
  <si>
    <t xml:space="preserve">AU-TGA-0000585324 </t>
  </si>
  <si>
    <t xml:space="preserve">AU-TGA-0000581289 </t>
  </si>
  <si>
    <t xml:space="preserve">AU-TGA-0000577553 </t>
  </si>
  <si>
    <t xml:space="preserve">AU-TGA-0000558522 </t>
  </si>
  <si>
    <t xml:space="preserve">AU-TGA-0000558636 </t>
  </si>
  <si>
    <t xml:space="preserve">AU-TGA-0000557967 </t>
  </si>
  <si>
    <t xml:space="preserve">AU-TGA-0000554087 </t>
  </si>
  <si>
    <t xml:space="preserve">AU-TGA-0000552916 </t>
  </si>
  <si>
    <t xml:space="preserve">AU-TGA-0000547969 </t>
  </si>
  <si>
    <t xml:space="preserve">AU-TGA-0000546880 </t>
  </si>
  <si>
    <t xml:space="preserve">AU-TGA-0000534593 </t>
  </si>
  <si>
    <t xml:space="preserve">AU-TGA-0000513413 </t>
  </si>
  <si>
    <t xml:space="preserve">AU-TGA-0000511953 </t>
  </si>
  <si>
    <t xml:space="preserve">AU-TGA-0000511583 </t>
  </si>
  <si>
    <t xml:space="preserve">AU-TGA-0000510752 </t>
  </si>
  <si>
    <t xml:space="preserve">AU-TGA-0000508309 </t>
  </si>
  <si>
    <t xml:space="preserve">AU-TGA-0000508191 </t>
  </si>
  <si>
    <t xml:space="preserve">AU-TGA-0000506296 </t>
  </si>
  <si>
    <t xml:space="preserve">AU-TGA-0000505801 </t>
  </si>
  <si>
    <t xml:space="preserve">AU-TGA-0000505377 </t>
  </si>
  <si>
    <t xml:space="preserve">AU-TGA-0000505378 </t>
  </si>
  <si>
    <t xml:space="preserve">AU-TGA-0000501402 </t>
  </si>
  <si>
    <t xml:space="preserve">AU-TGA-0000500490 </t>
  </si>
  <si>
    <t xml:space="preserve">AU-TGA-0000494494 </t>
  </si>
  <si>
    <t xml:space="preserve">AU-TGA-0000494184 </t>
  </si>
  <si>
    <t xml:space="preserve">AU-TGA-0000488425 </t>
  </si>
  <si>
    <t xml:space="preserve">AU-TGA-0000485949 </t>
  </si>
  <si>
    <t xml:space="preserve">AU-TGA-0000484452 </t>
  </si>
  <si>
    <t xml:space="preserve">AU-TGA-0000482240 </t>
  </si>
  <si>
    <t xml:space="preserve">AU-TGA-0000480977 </t>
  </si>
  <si>
    <t xml:space="preserve">AU-TGA-0000479587 </t>
  </si>
  <si>
    <t xml:space="preserve">AU-TGA-0000479157 </t>
  </si>
  <si>
    <t xml:space="preserve">AU-TGA-0000477321 </t>
  </si>
  <si>
    <t xml:space="preserve">AU-TGA-0000474833 </t>
  </si>
  <si>
    <t xml:space="preserve">AU-TGA-0000473586 </t>
  </si>
  <si>
    <t xml:space="preserve">AU-TGA-0000473146 </t>
  </si>
  <si>
    <t xml:space="preserve">AU-TGA-0000470356 </t>
  </si>
  <si>
    <t xml:space="preserve">AU-TGA-0000469653 </t>
  </si>
  <si>
    <t xml:space="preserve">AU-TGA-0000462127 </t>
  </si>
  <si>
    <t xml:space="preserve">AU-TGA-0000461447 </t>
  </si>
  <si>
    <t xml:space="preserve">AU-TGA-0000442618 </t>
  </si>
  <si>
    <t xml:space="preserve">AU-TGA-0000439710 </t>
  </si>
  <si>
    <t xml:space="preserve">AU-TGA-0000437249 </t>
  </si>
  <si>
    <t xml:space="preserve">AU-TGA-0000434266 </t>
  </si>
  <si>
    <t xml:space="preserve">AU-TGA-0000424320 </t>
  </si>
  <si>
    <t xml:space="preserve">AU-TGA-0000423979 </t>
  </si>
  <si>
    <t xml:space="preserve">AU-TGA-0000423392 </t>
  </si>
  <si>
    <t xml:space="preserve">AU-TGA-0000419346 </t>
  </si>
  <si>
    <t xml:space="preserve">AU-TGA-0000419083 </t>
  </si>
  <si>
    <t xml:space="preserve">AU-TGA-0000413884 </t>
  </si>
  <si>
    <t xml:space="preserve">AU-TGA-0000411015 </t>
  </si>
  <si>
    <t xml:space="preserve">AU-TGA-0000406125 </t>
  </si>
  <si>
    <t xml:space="preserve">AU-TGA-0000402220 </t>
  </si>
  <si>
    <t xml:space="preserve">AU-TGA-0000399125 </t>
  </si>
  <si>
    <t xml:space="preserve">AU-TGA-0000398240 </t>
  </si>
  <si>
    <t xml:space="preserve">AU-TGA-0000394368 </t>
  </si>
  <si>
    <t xml:space="preserve">AU-TGA-0000377263 </t>
  </si>
  <si>
    <t xml:space="preserve">AU-TGA-0000359611 </t>
  </si>
  <si>
    <t xml:space="preserve">AU-TGA-0000359615 </t>
  </si>
  <si>
    <t xml:space="preserve">AU-TGA-0000350067 </t>
  </si>
  <si>
    <t xml:space="preserve">AU-TGA-0000349239 </t>
  </si>
  <si>
    <t xml:space="preserve">AU-TGA-0000343554 </t>
  </si>
  <si>
    <t xml:space="preserve">AU-TGA-0000341423 </t>
  </si>
  <si>
    <t xml:space="preserve">AU-TGA-0000338201 </t>
  </si>
  <si>
    <t xml:space="preserve">AU-TGA-0000333345 </t>
  </si>
  <si>
    <t xml:space="preserve">AU-TGA-0000326504 </t>
  </si>
  <si>
    <t xml:space="preserve">AU-TGA-0000325700 </t>
  </si>
  <si>
    <t xml:space="preserve">AU-TGA-0000319314 </t>
  </si>
  <si>
    <t xml:space="preserve">AU-TGA-0000317274 </t>
  </si>
  <si>
    <t xml:space="preserve">AU-TGA-0000306411 </t>
  </si>
  <si>
    <t xml:space="preserve">AU-TGA-0000304756 </t>
  </si>
  <si>
    <t xml:space="preserve">AU-TGA-0000304573 </t>
  </si>
  <si>
    <t xml:space="preserve">AU-TGA-0000302980 </t>
  </si>
  <si>
    <t xml:space="preserve">AU-TGA-0000294388 </t>
  </si>
  <si>
    <t xml:space="preserve">AU-TGA-0000290982 </t>
  </si>
  <si>
    <t xml:space="preserve">AU-TGA-0000281566 </t>
  </si>
  <si>
    <t xml:space="preserve">AU-TGA-0000281226 </t>
  </si>
  <si>
    <t xml:space="preserve">AU-TGA-0000272051 </t>
  </si>
  <si>
    <t xml:space="preserve">AU-TGA-0000271730 </t>
  </si>
  <si>
    <t xml:space="preserve">AU-TGA-0000268170 </t>
  </si>
  <si>
    <t xml:space="preserve">AU-TGA-0000265228 </t>
  </si>
  <si>
    <t xml:space="preserve">AU-TGA-0000261905 </t>
  </si>
  <si>
    <t xml:space="preserve">AU-TGA-0000260438 </t>
  </si>
  <si>
    <t xml:space="preserve">AU-TGA-0000259842 </t>
  </si>
  <si>
    <t xml:space="preserve">AU-TGA-0000258629 </t>
  </si>
  <si>
    <t xml:space="preserve">AU-TGA-0000258336 </t>
  </si>
  <si>
    <t xml:space="preserve">AU-TGA-0000255341 </t>
  </si>
  <si>
    <t xml:space="preserve">AU-TGA-0000244408 </t>
  </si>
  <si>
    <t xml:space="preserve">AU-TGA-0000240052 </t>
  </si>
  <si>
    <t xml:space="preserve">AU-TGA-0000235188 </t>
  </si>
  <si>
    <t xml:space="preserve">AU-TGA-0000235110 </t>
  </si>
  <si>
    <t xml:space="preserve">AU-TGA-0000228626 </t>
  </si>
  <si>
    <t xml:space="preserve">AU-TGA-0000224680 </t>
  </si>
  <si>
    <t xml:space="preserve">AU-TGA-0000223544 </t>
  </si>
  <si>
    <t xml:space="preserve">AU-TGA-0000220753 </t>
  </si>
  <si>
    <t xml:space="preserve">AU-TGA-0000212754 </t>
  </si>
  <si>
    <t xml:space="preserve">AU-TGA-0000212731 </t>
  </si>
  <si>
    <t xml:space="preserve">AU-TGA-0000211818 </t>
  </si>
  <si>
    <t xml:space="preserve">AU-TGA-0000208699 </t>
  </si>
  <si>
    <t xml:space="preserve">AU-TGA-0000208389 </t>
  </si>
  <si>
    <t xml:space="preserve">AU-TGA-0000207398 </t>
  </si>
  <si>
    <t xml:space="preserve">AU-TGA-0000206931 </t>
  </si>
  <si>
    <t xml:space="preserve">AU-TGA-0000206936 </t>
  </si>
  <si>
    <t xml:space="preserve">AU-TGA-0000818499 </t>
  </si>
  <si>
    <t xml:space="preserve">AU-TGA-0000817974 </t>
  </si>
  <si>
    <t xml:space="preserve">AU-TGA-0000817975 </t>
  </si>
  <si>
    <t xml:space="preserve">AU-TGA-0000817982 </t>
  </si>
  <si>
    <t xml:space="preserve">AU-TGA-0000817983 </t>
  </si>
  <si>
    <t xml:space="preserve">AU-TGA-0000817985 </t>
  </si>
  <si>
    <t xml:space="preserve">AU-TGA-0000817682 </t>
  </si>
  <si>
    <t xml:space="preserve">AU-TGA-0000817683 </t>
  </si>
  <si>
    <t xml:space="preserve">AU-TGA-0000817684 </t>
  </si>
  <si>
    <t xml:space="preserve">AU-TGA-0000817685 </t>
  </si>
  <si>
    <t xml:space="preserve">AU-TGA-0000817687 </t>
  </si>
  <si>
    <t xml:space="preserve">AU-TGA-0000816373 </t>
  </si>
  <si>
    <t xml:space="preserve">AU-TGA-0000816204 </t>
  </si>
  <si>
    <t xml:space="preserve">AU-TGA-0000815541 </t>
  </si>
  <si>
    <t xml:space="preserve">AU-TGA-0000815460 </t>
  </si>
  <si>
    <t xml:space="preserve">AU-TGA-0000810692 </t>
  </si>
  <si>
    <t xml:space="preserve">AU-TGA-0000807638 </t>
  </si>
  <si>
    <t xml:space="preserve">AU-TGA-0000807362 </t>
  </si>
  <si>
    <t xml:space="preserve">AU-TGA-0000806954 </t>
  </si>
  <si>
    <t xml:space="preserve">AU-TGA-0000806013 </t>
  </si>
  <si>
    <t xml:space="preserve">AU-TGA-0000803921 </t>
  </si>
  <si>
    <t xml:space="preserve">AU-TGA-0000801590 </t>
  </si>
  <si>
    <t xml:space="preserve">AU-TGA-0000800860 </t>
  </si>
  <si>
    <t xml:space="preserve">AU-TGA-0000800333 </t>
  </si>
  <si>
    <t xml:space="preserve">AU-TGA-0000799619 </t>
  </si>
  <si>
    <t xml:space="preserve">AU-TGA-0000794654 </t>
  </si>
  <si>
    <t xml:space="preserve">AU-TGA-0000793651 </t>
  </si>
  <si>
    <t xml:space="preserve">AU-TGA-0000793482 </t>
  </si>
  <si>
    <t xml:space="preserve">AU-TGA-0000792869 </t>
  </si>
  <si>
    <t xml:space="preserve">AU-TGA-0000792478 </t>
  </si>
  <si>
    <t xml:space="preserve">AU-TGA-0000789285 </t>
  </si>
  <si>
    <t xml:space="preserve">AU-TGA-0000789042 </t>
  </si>
  <si>
    <t xml:space="preserve">AU-TGA-0000788090 </t>
  </si>
  <si>
    <t xml:space="preserve">AU-TGA-0000786602 </t>
  </si>
  <si>
    <t xml:space="preserve">AU-TGA-0000786605 </t>
  </si>
  <si>
    <t xml:space="preserve">AU-TGA-0000786607 </t>
  </si>
  <si>
    <t xml:space="preserve">AU-TGA-0000781687 </t>
  </si>
  <si>
    <t xml:space="preserve">AU-TGA-0000781626 </t>
  </si>
  <si>
    <t xml:space="preserve">AU-TGA-0000779119 </t>
  </si>
  <si>
    <t xml:space="preserve">AU-TGA-0000778079 </t>
  </si>
  <si>
    <t xml:space="preserve">AU-TGA-0000777331 </t>
  </si>
  <si>
    <t xml:space="preserve">AU-TGA-0000776812 </t>
  </si>
  <si>
    <t xml:space="preserve">AU-TGA-0000776829 </t>
  </si>
  <si>
    <t xml:space="preserve">AU-TGA-0000776132 </t>
  </si>
  <si>
    <t xml:space="preserve">AU-TGA-0000775745 </t>
  </si>
  <si>
    <t xml:space="preserve">AU-TGA-0000775260 </t>
  </si>
  <si>
    <t xml:space="preserve">AU-TGA-0000774242 </t>
  </si>
  <si>
    <t xml:space="preserve">AU-TGA-0000773478 </t>
  </si>
  <si>
    <t xml:space="preserve">AU-TGA-0000772832 </t>
  </si>
  <si>
    <t xml:space="preserve">AU-TGA-0000771414 </t>
  </si>
  <si>
    <t xml:space="preserve">AU-TGA-0000770718 </t>
  </si>
  <si>
    <t xml:space="preserve">AU-TGA-0000768525 </t>
  </si>
  <si>
    <t xml:space="preserve">AU-TGA-0000767981 </t>
  </si>
  <si>
    <t xml:space="preserve">AU-TGA-0000767167 </t>
  </si>
  <si>
    <t xml:space="preserve">AU-TGA-0000766950 </t>
  </si>
  <si>
    <t xml:space="preserve">AU-TGA-0000766963 </t>
  </si>
  <si>
    <t xml:space="preserve">AU-TGA-0000766414 </t>
  </si>
  <si>
    <t xml:space="preserve">AU-TGA-0000766070 </t>
  </si>
  <si>
    <t xml:space="preserve">AU-TGA-0000765993 </t>
  </si>
  <si>
    <t xml:space="preserve">AU-TGA-0000765859 </t>
  </si>
  <si>
    <t xml:space="preserve">AU-TGA-0000765860 </t>
  </si>
  <si>
    <t xml:space="preserve">AU-TGA-0000765861 </t>
  </si>
  <si>
    <t xml:space="preserve">AU-TGA-0000765863 </t>
  </si>
  <si>
    <t xml:space="preserve">AU-TGA-0000765864 </t>
  </si>
  <si>
    <t xml:space="preserve">AU-TGA-0000765590 </t>
  </si>
  <si>
    <t xml:space="preserve">AU-TGA-0000765476 </t>
  </si>
  <si>
    <t xml:space="preserve">AU-TGA-0000765482 </t>
  </si>
  <si>
    <t xml:space="preserve">AU-TGA-0000765286 </t>
  </si>
  <si>
    <t xml:space="preserve">AU-TGA-0000765071 </t>
  </si>
  <si>
    <t xml:space="preserve">AU-TGA-0000765092 </t>
  </si>
  <si>
    <t xml:space="preserve">AU-TGA-0000763667 </t>
  </si>
  <si>
    <t xml:space="preserve">AU-TGA-0000763484 </t>
  </si>
  <si>
    <t xml:space="preserve">AU-TGA-0000763391 </t>
  </si>
  <si>
    <t xml:space="preserve">AU-TGA-0000763022 </t>
  </si>
  <si>
    <t xml:space="preserve">AU-TGA-0000762759 </t>
  </si>
  <si>
    <t xml:space="preserve">AU-TGA-0000762832 </t>
  </si>
  <si>
    <t xml:space="preserve">AU-TGA-0000762840 </t>
  </si>
  <si>
    <t xml:space="preserve">AU-TGA-0000762472 </t>
  </si>
  <si>
    <t xml:space="preserve">AU-TGA-0000762146 </t>
  </si>
  <si>
    <t xml:space="preserve">AU-TGA-0000761606 </t>
  </si>
  <si>
    <t xml:space="preserve">AU-TGA-0000761405 </t>
  </si>
  <si>
    <t xml:space="preserve">AU-TGA-0000759748 </t>
  </si>
  <si>
    <t xml:space="preserve">AU-TGA-0000759804 </t>
  </si>
  <si>
    <t xml:space="preserve">AU-TGA-0000759365 </t>
  </si>
  <si>
    <t xml:space="preserve">AU-TGA-0000759441 </t>
  </si>
  <si>
    <t xml:space="preserve">AU-TGA-0000759346 </t>
  </si>
  <si>
    <t xml:space="preserve">AU-TGA-0000758768 </t>
  </si>
  <si>
    <t xml:space="preserve">AU-TGA-0000758529 </t>
  </si>
  <si>
    <t xml:space="preserve">AU-TGA-0000758530 </t>
  </si>
  <si>
    <t xml:space="preserve">AU-TGA-0000757388 </t>
  </si>
  <si>
    <t xml:space="preserve">AU-TGA-0000756942 </t>
  </si>
  <si>
    <t xml:space="preserve">AU-TGA-0000756329 </t>
  </si>
  <si>
    <t xml:space="preserve">AU-TGA-0000756337 </t>
  </si>
  <si>
    <t xml:space="preserve">AU-TGA-0000756013 </t>
  </si>
  <si>
    <t xml:space="preserve">AU-TGA-0000754639 </t>
  </si>
  <si>
    <t xml:space="preserve">AU-TGA-0000754198 </t>
  </si>
  <si>
    <t xml:space="preserve">AU-TGA-0000753938 </t>
  </si>
  <si>
    <t xml:space="preserve">AU-TGA-0000752444 </t>
  </si>
  <si>
    <t xml:space="preserve">AU-TGA-0000752123 </t>
  </si>
  <si>
    <t xml:space="preserve">AU-TGA-0000751718 </t>
  </si>
  <si>
    <t xml:space="preserve">AU-TGA-0000751115 </t>
  </si>
  <si>
    <t xml:space="preserve">AU-TGA-0000751000 </t>
  </si>
  <si>
    <t xml:space="preserve">AU-TGA-0000750426 </t>
  </si>
  <si>
    <t xml:space="preserve">AU-TGA-0000750427 </t>
  </si>
  <si>
    <t xml:space="preserve">AU-TGA-0000750056 </t>
  </si>
  <si>
    <t xml:space="preserve">AU-TGA-0000748864 </t>
  </si>
  <si>
    <t xml:space="preserve">AU-TGA-0000748955 </t>
  </si>
  <si>
    <t xml:space="preserve">AU-TGA-0000748626 </t>
  </si>
  <si>
    <t xml:space="preserve">AU-TGA-0000748627 </t>
  </si>
  <si>
    <t xml:space="preserve">AU-TGA-0000748628 </t>
  </si>
  <si>
    <t xml:space="preserve">AU-TGA-0000748629 </t>
  </si>
  <si>
    <t xml:space="preserve">AU-TGA-0000747900 </t>
  </si>
  <si>
    <t xml:space="preserve">AU-TGA-0000747478 </t>
  </si>
  <si>
    <t xml:space="preserve">AU-TGA-0000747503 </t>
  </si>
  <si>
    <t xml:space="preserve">AU-TGA-0000747066 </t>
  </si>
  <si>
    <t xml:space="preserve">AU-TGA-0000746926 </t>
  </si>
  <si>
    <t xml:space="preserve">AU-TGA-0000747006 </t>
  </si>
  <si>
    <t xml:space="preserve">AU-TGA-0000746681 </t>
  </si>
  <si>
    <t xml:space="preserve">AU-TGA-0000746683 </t>
  </si>
  <si>
    <t xml:space="preserve">AU-TGA-0000746684 </t>
  </si>
  <si>
    <t xml:space="preserve">AU-TGA-0000746034 </t>
  </si>
  <si>
    <t xml:space="preserve">AU-TGA-0000746093 </t>
  </si>
  <si>
    <t xml:space="preserve">AU-TGA-0000746173 </t>
  </si>
  <si>
    <t xml:space="preserve">AU-TGA-0000746175 </t>
  </si>
  <si>
    <t xml:space="preserve">AU-TGA-0000745793 </t>
  </si>
  <si>
    <t xml:space="preserve">AU-TGA-0000745704 </t>
  </si>
  <si>
    <t xml:space="preserve">AU-TGA-0000745472 </t>
  </si>
  <si>
    <t xml:space="preserve">AU-TGA-0000745130 </t>
  </si>
  <si>
    <t xml:space="preserve">AU-TGA-0000744828 </t>
  </si>
  <si>
    <t xml:space="preserve">AU-TGA-0000744712 </t>
  </si>
  <si>
    <t xml:space="preserve">AU-TGA-0000744231 </t>
  </si>
  <si>
    <t xml:space="preserve">AU-TGA-0000744250 </t>
  </si>
  <si>
    <t xml:space="preserve">AU-TGA-0000744306 </t>
  </si>
  <si>
    <t xml:space="preserve">AU-TGA-0000744119 </t>
  </si>
  <si>
    <t xml:space="preserve">AU-TGA-0000743450 </t>
  </si>
  <si>
    <t xml:space="preserve">AU-TGA-0000743453 </t>
  </si>
  <si>
    <t xml:space="preserve">AU-TGA-0000743489 </t>
  </si>
  <si>
    <t xml:space="preserve">AU-TGA-0000743292 </t>
  </si>
  <si>
    <t xml:space="preserve">AU-TGA-0000743229 </t>
  </si>
  <si>
    <t xml:space="preserve">AU-TGA-0000742513 </t>
  </si>
  <si>
    <t xml:space="preserve">AU-TGA-0000742514 </t>
  </si>
  <si>
    <t xml:space="preserve">AU-TGA-0000742259 </t>
  </si>
  <si>
    <t xml:space="preserve">AU-TGA-0000740969 </t>
  </si>
  <si>
    <t xml:space="preserve">AU-TGA-0000740784 </t>
  </si>
  <si>
    <t xml:space="preserve">AU-TGA-0000740785 </t>
  </si>
  <si>
    <t xml:space="preserve">AU-TGA-0000740787 </t>
  </si>
  <si>
    <t xml:space="preserve">AU-TGA-0000740460 </t>
  </si>
  <si>
    <t xml:space="preserve">AU-TGA-0000739996 </t>
  </si>
  <si>
    <t xml:space="preserve">AU-TGA-0000738905 </t>
  </si>
  <si>
    <t xml:space="preserve">AU-TGA-0000738913 </t>
  </si>
  <si>
    <t xml:space="preserve">AU-TGA-0000738686 </t>
  </si>
  <si>
    <t xml:space="preserve">AU-TGA-0000738687 </t>
  </si>
  <si>
    <t xml:space="preserve">AU-TGA-0000738130 </t>
  </si>
  <si>
    <t xml:space="preserve">AU-TGA-0000738131 </t>
  </si>
  <si>
    <t xml:space="preserve">AU-TGA-0000737452 </t>
  </si>
  <si>
    <t xml:space="preserve">AU-TGA-0000737453 </t>
  </si>
  <si>
    <t xml:space="preserve">AU-TGA-0000737455 </t>
  </si>
  <si>
    <t xml:space="preserve">AU-TGA-0000737150 </t>
  </si>
  <si>
    <t xml:space="preserve">AU-TGA-0000737280 </t>
  </si>
  <si>
    <t xml:space="preserve">AU-TGA-0000737281 </t>
  </si>
  <si>
    <t xml:space="preserve">AU-TGA-0000737282 </t>
  </si>
  <si>
    <t xml:space="preserve">AU-TGA-0000736486 </t>
  </si>
  <si>
    <t xml:space="preserve">AU-TGA-0000736519 </t>
  </si>
  <si>
    <t xml:space="preserve">AU-TGA-0000736234 </t>
  </si>
  <si>
    <t xml:space="preserve">AU-TGA-0000736431 </t>
  </si>
  <si>
    <t xml:space="preserve">AU-TGA-0000736177 </t>
  </si>
  <si>
    <t xml:space="preserve">AU-TGA-0000736180 </t>
  </si>
  <si>
    <t xml:space="preserve">AU-TGA-0000736004 </t>
  </si>
  <si>
    <t xml:space="preserve">AU-TGA-0000736006 </t>
  </si>
  <si>
    <t xml:space="preserve">AU-TGA-0000736007 </t>
  </si>
  <si>
    <t xml:space="preserve">AU-TGA-0000736008 </t>
  </si>
  <si>
    <t xml:space="preserve">AU-TGA-0000736010 </t>
  </si>
  <si>
    <t xml:space="preserve">AU-TGA-0000735475 </t>
  </si>
  <si>
    <t xml:space="preserve">AU-TGA-0000734854 </t>
  </si>
  <si>
    <t xml:space="preserve">AU-TGA-0000734859 </t>
  </si>
  <si>
    <t xml:space="preserve">AU-TGA-0000734868 </t>
  </si>
  <si>
    <t xml:space="preserve">AU-TGA-0000734522 </t>
  </si>
  <si>
    <t xml:space="preserve">AU-TGA-0000734187 </t>
  </si>
  <si>
    <t xml:space="preserve">AU-TGA-0000734396 </t>
  </si>
  <si>
    <t xml:space="preserve">AU-TGA-0000734407 </t>
  </si>
  <si>
    <t xml:space="preserve">AU-TGA-0000734081 </t>
  </si>
  <si>
    <t xml:space="preserve">AU-TGA-0000733723 </t>
  </si>
  <si>
    <t xml:space="preserve">AU-TGA-0000733760 </t>
  </si>
  <si>
    <t xml:space="preserve">AU-TGA-0000733301 </t>
  </si>
  <si>
    <t xml:space="preserve">AU-TGA-0000733302 </t>
  </si>
  <si>
    <t xml:space="preserve">AU-TGA-0000733335 </t>
  </si>
  <si>
    <t xml:space="preserve">AU-TGA-0000731715 </t>
  </si>
  <si>
    <t xml:space="preserve">AU-TGA-0000731897 </t>
  </si>
  <si>
    <t xml:space="preserve">AU-TGA-0000731906 </t>
  </si>
  <si>
    <t xml:space="preserve">AU-TGA-0000731953 </t>
  </si>
  <si>
    <t xml:space="preserve">AU-TGA-0000731219 </t>
  </si>
  <si>
    <t xml:space="preserve">AU-TGA-0000731221 </t>
  </si>
  <si>
    <t xml:space="preserve">AU-TGA-0000731222 </t>
  </si>
  <si>
    <t xml:space="preserve">AU-TGA-0000731223 </t>
  </si>
  <si>
    <t xml:space="preserve">AU-TGA-0000731224 </t>
  </si>
  <si>
    <t xml:space="preserve">AU-TGA-0000731225 </t>
  </si>
  <si>
    <t xml:space="preserve">AU-TGA-0000730673 </t>
  </si>
  <si>
    <t xml:space="preserve">AU-TGA-0000729694 </t>
  </si>
  <si>
    <t xml:space="preserve">AU-TGA-0000729873 </t>
  </si>
  <si>
    <t xml:space="preserve">AU-TGA-0000729612 </t>
  </si>
  <si>
    <t xml:space="preserve">AU-TGA-0000729613 </t>
  </si>
  <si>
    <t xml:space="preserve">AU-TGA-0000729614 </t>
  </si>
  <si>
    <t xml:space="preserve">AU-TGA-0000729616 </t>
  </si>
  <si>
    <t xml:space="preserve">AU-TGA-0000729619 </t>
  </si>
  <si>
    <t xml:space="preserve">AU-TGA-0000729139 </t>
  </si>
  <si>
    <t xml:space="preserve">AU-TGA-0000727971 </t>
  </si>
  <si>
    <t xml:space="preserve">AU-TGA-0000727790 </t>
  </si>
  <si>
    <t xml:space="preserve">AU-TGA-0000727798 </t>
  </si>
  <si>
    <t xml:space="preserve">AU-TGA-0000727217 </t>
  </si>
  <si>
    <t xml:space="preserve">AU-TGA-0000726899 </t>
  </si>
  <si>
    <t xml:space="preserve">AU-TGA-0000725496 </t>
  </si>
  <si>
    <t xml:space="preserve">AU-TGA-0000724623 </t>
  </si>
  <si>
    <t xml:space="preserve">AU-TGA-0000724023 </t>
  </si>
  <si>
    <t xml:space="preserve">AU-TGA-0000722882 </t>
  </si>
  <si>
    <t xml:space="preserve">AU-TGA-0000722927 </t>
  </si>
  <si>
    <t xml:space="preserve">AU-TGA-0000722440 </t>
  </si>
  <si>
    <t xml:space="preserve">AU-TGA-0000722441 </t>
  </si>
  <si>
    <t xml:space="preserve">AU-TGA-0000721150 </t>
  </si>
  <si>
    <t xml:space="preserve">AU-TGA-0000721153 </t>
  </si>
  <si>
    <t xml:space="preserve">AU-TGA-0000721416 </t>
  </si>
  <si>
    <t xml:space="preserve">AU-TGA-0000721483 </t>
  </si>
  <si>
    <t xml:space="preserve">AU-TGA-0000720798 </t>
  </si>
  <si>
    <t xml:space="preserve">AU-TGA-0000720904 </t>
  </si>
  <si>
    <t xml:space="preserve">AU-TGA-0000720115 </t>
  </si>
  <si>
    <t xml:space="preserve">AU-TGA-0000719838 </t>
  </si>
  <si>
    <t xml:space="preserve">AU-TGA-0000718925 </t>
  </si>
  <si>
    <t xml:space="preserve">AU-TGA-0000719134 </t>
  </si>
  <si>
    <t xml:space="preserve">AU-TGA-0000718761 </t>
  </si>
  <si>
    <t xml:space="preserve">AU-TGA-0000717851 </t>
  </si>
  <si>
    <t xml:space="preserve">AU-TGA-0000717886 </t>
  </si>
  <si>
    <t xml:space="preserve">AU-TGA-0000718277 </t>
  </si>
  <si>
    <t xml:space="preserve">AU-TGA-0000717816 </t>
  </si>
  <si>
    <t xml:space="preserve">AU-TGA-0000717139 </t>
  </si>
  <si>
    <t xml:space="preserve">AU-TGA-0000717392 </t>
  </si>
  <si>
    <t xml:space="preserve">AU-TGA-0000717450 </t>
  </si>
  <si>
    <t xml:space="preserve">AU-TGA-0000716069 </t>
  </si>
  <si>
    <t xml:space="preserve">AU-TGA-0000716092 </t>
  </si>
  <si>
    <t xml:space="preserve">AU-TGA-0000715290 </t>
  </si>
  <si>
    <t xml:space="preserve">AU-TGA-0000715291 </t>
  </si>
  <si>
    <t xml:space="preserve">AU-TGA-0000715318 </t>
  </si>
  <si>
    <t xml:space="preserve">AU-TGA-0000714391 </t>
  </si>
  <si>
    <t xml:space="preserve">AU-TGA-0000714449 </t>
  </si>
  <si>
    <t xml:space="preserve">AU-TGA-0000714451 </t>
  </si>
  <si>
    <t xml:space="preserve">AU-TGA-0000714456 </t>
  </si>
  <si>
    <t xml:space="preserve">AU-TGA-0000714462 </t>
  </si>
  <si>
    <t xml:space="preserve">AU-TGA-0000714463 </t>
  </si>
  <si>
    <t xml:space="preserve">AU-TGA-0000714464 </t>
  </si>
  <si>
    <t xml:space="preserve">AU-TGA-0000714466 </t>
  </si>
  <si>
    <t xml:space="preserve">AU-TGA-0000714469 </t>
  </si>
  <si>
    <t xml:space="preserve">AU-TGA-0000713647 </t>
  </si>
  <si>
    <t xml:space="preserve">AU-TGA-0000713649 </t>
  </si>
  <si>
    <t xml:space="preserve">AU-TGA-0000713726 </t>
  </si>
  <si>
    <t xml:space="preserve">AU-TGA-0000713968 </t>
  </si>
  <si>
    <t xml:space="preserve">AU-TGA-0000713528 </t>
  </si>
  <si>
    <t xml:space="preserve">AU-TGA-0000713567 </t>
  </si>
  <si>
    <t xml:space="preserve">AU-TGA-0000713070 </t>
  </si>
  <si>
    <t xml:space="preserve">AU-TGA-0000712335 </t>
  </si>
  <si>
    <t xml:space="preserve">AU-TGA-0000712410 </t>
  </si>
  <si>
    <t xml:space="preserve">AU-TGA-0000711575 </t>
  </si>
  <si>
    <t xml:space="preserve">AU-TGA-0000711210 </t>
  </si>
  <si>
    <t xml:space="preserve">AU-TGA-0000709938 </t>
  </si>
  <si>
    <t xml:space="preserve">AU-TGA-0000709371 </t>
  </si>
  <si>
    <t xml:space="preserve">AU-TGA-0000709421 </t>
  </si>
  <si>
    <t xml:space="preserve">AU-TGA-0000708611 </t>
  </si>
  <si>
    <t xml:space="preserve">AU-TGA-0000704505 </t>
  </si>
  <si>
    <t xml:space="preserve">AU-TGA-0000703642 </t>
  </si>
  <si>
    <t xml:space="preserve">AU-TGA-0000703008 </t>
  </si>
  <si>
    <t xml:space="preserve">AU-TGA-0000703066 </t>
  </si>
  <si>
    <t xml:space="preserve">AU-TGA-0000703118 </t>
  </si>
  <si>
    <t xml:space="preserve">AU-TGA-0000703511 </t>
  </si>
  <si>
    <t xml:space="preserve">AU-TGA-0000701551 </t>
  </si>
  <si>
    <t xml:space="preserve">AU-TGA-0000699744 </t>
  </si>
  <si>
    <t xml:space="preserve">AU-TGA-0000698345 </t>
  </si>
  <si>
    <t xml:space="preserve">AU-TGA-0000698967 </t>
  </si>
  <si>
    <t xml:space="preserve">AU-TGA-0000697282 </t>
  </si>
  <si>
    <t xml:space="preserve">AU-TGA-0000695644 </t>
  </si>
  <si>
    <t xml:space="preserve">AU-TGA-0000695164 </t>
  </si>
  <si>
    <t xml:space="preserve">AU-TGA-0000695048 </t>
  </si>
  <si>
    <t xml:space="preserve">AU-TGA-0000693720 </t>
  </si>
  <si>
    <t xml:space="preserve">AU-TGA-0000692010 </t>
  </si>
  <si>
    <t xml:space="preserve">AU-TGA-0000692021 </t>
  </si>
  <si>
    <t xml:space="preserve">AU-TGA-0000691465 </t>
  </si>
  <si>
    <t xml:space="preserve">AU-TGA-0000690477 </t>
  </si>
  <si>
    <t xml:space="preserve">AU-TGA-0000689732 </t>
  </si>
  <si>
    <t xml:space="preserve">AU-TGA-0000689418 </t>
  </si>
  <si>
    <t xml:space="preserve">AU-TGA-0000688847 </t>
  </si>
  <si>
    <t xml:space="preserve">AU-TGA-0000688848 </t>
  </si>
  <si>
    <t xml:space="preserve">AU-TGA-0000688346 </t>
  </si>
  <si>
    <t xml:space="preserve">AU-TGA-0000688431 </t>
  </si>
  <si>
    <t xml:space="preserve">AU-TGA-0000688521 </t>
  </si>
  <si>
    <t xml:space="preserve">AU-TGA-0000688526 </t>
  </si>
  <si>
    <t xml:space="preserve">AU-TGA-0000688238 </t>
  </si>
  <si>
    <t xml:space="preserve">AU-TGA-0000687718 </t>
  </si>
  <si>
    <t xml:space="preserve">AU-TGA-0000687813 </t>
  </si>
  <si>
    <t xml:space="preserve">AU-TGA-0000687834 </t>
  </si>
  <si>
    <t xml:space="preserve">AU-TGA-0000687442 </t>
  </si>
  <si>
    <t xml:space="preserve">AU-TGA-0000686744 </t>
  </si>
  <si>
    <t xml:space="preserve">AU-TGA-0000686938 </t>
  </si>
  <si>
    <t xml:space="preserve">AU-TGA-0000686944 </t>
  </si>
  <si>
    <t xml:space="preserve">AU-TGA-0000687085 </t>
  </si>
  <si>
    <t xml:space="preserve">AU-TGA-0000686483 </t>
  </si>
  <si>
    <t xml:space="preserve">AU-TGA-0000685337 </t>
  </si>
  <si>
    <t xml:space="preserve">AU-TGA-0000684611 </t>
  </si>
  <si>
    <t xml:space="preserve">AU-TGA-0000684613 </t>
  </si>
  <si>
    <t xml:space="preserve">AU-TGA-0000684616 </t>
  </si>
  <si>
    <t xml:space="preserve">AU-TGA-0000684632 </t>
  </si>
  <si>
    <t xml:space="preserve">AU-TGA-0000683823 </t>
  </si>
  <si>
    <t xml:space="preserve">AU-TGA-0000683978 </t>
  </si>
  <si>
    <t xml:space="preserve">AU-TGA-0000682142 </t>
  </si>
  <si>
    <t xml:space="preserve">AU-TGA-0000682354 </t>
  </si>
  <si>
    <t xml:space="preserve">AU-TGA-0000682371 </t>
  </si>
  <si>
    <t xml:space="preserve">AU-TGA-0000682377 </t>
  </si>
  <si>
    <t xml:space="preserve">AU-TGA-0000682908 </t>
  </si>
  <si>
    <t xml:space="preserve">AU-TGA-0000681656 </t>
  </si>
  <si>
    <t xml:space="preserve">AU-TGA-0000681158 </t>
  </si>
  <si>
    <t xml:space="preserve">AU-TGA-0000681338 </t>
  </si>
  <si>
    <t xml:space="preserve">AU-TGA-0000681341 </t>
  </si>
  <si>
    <t xml:space="preserve">AU-TGA-0000680694 </t>
  </si>
  <si>
    <t xml:space="preserve">AU-TGA-0000680695 </t>
  </si>
  <si>
    <t xml:space="preserve">AU-TGA-0000680418 </t>
  </si>
  <si>
    <t xml:space="preserve">AU-TGA-0000679513 </t>
  </si>
  <si>
    <t xml:space="preserve">AU-TGA-0000680111 </t>
  </si>
  <si>
    <t xml:space="preserve">AU-TGA-0000679242 </t>
  </si>
  <si>
    <t xml:space="preserve">AU-TGA-0000679387 </t>
  </si>
  <si>
    <t xml:space="preserve">AU-TGA-0000678201 </t>
  </si>
  <si>
    <t xml:space="preserve">AU-TGA-0000677502 </t>
  </si>
  <si>
    <t xml:space="preserve">AU-TGA-0000677821 </t>
  </si>
  <si>
    <t xml:space="preserve">AU-TGA-0000677285 </t>
  </si>
  <si>
    <t xml:space="preserve">AU-TGA-0000675731 </t>
  </si>
  <si>
    <t xml:space="preserve">AU-TGA-0000676189 </t>
  </si>
  <si>
    <t xml:space="preserve">AU-TGA-0000674876 </t>
  </si>
  <si>
    <t xml:space="preserve">AU-TGA-0000675554 </t>
  </si>
  <si>
    <t xml:space="preserve">AU-TGA-0000673114 </t>
  </si>
  <si>
    <t xml:space="preserve">AU-TGA-0000673150 </t>
  </si>
  <si>
    <t xml:space="preserve">AU-TGA-0000673255 </t>
  </si>
  <si>
    <t xml:space="preserve">AU-TGA-0000673298 </t>
  </si>
  <si>
    <t xml:space="preserve">AU-TGA-0000672776 </t>
  </si>
  <si>
    <t xml:space="preserve">AU-TGA-0000672578 </t>
  </si>
  <si>
    <t xml:space="preserve">AU-TGA-0000672528 </t>
  </si>
  <si>
    <t xml:space="preserve">AU-TGA-0000671307 </t>
  </si>
  <si>
    <t xml:space="preserve">AU-TGA-0000670921 </t>
  </si>
  <si>
    <t xml:space="preserve">AU-TGA-0000669674 </t>
  </si>
  <si>
    <t xml:space="preserve">AU-TGA-0000669765 </t>
  </si>
  <si>
    <t xml:space="preserve">AU-TGA-0000670217 </t>
  </si>
  <si>
    <t xml:space="preserve">AU-TGA-0000668656 </t>
  </si>
  <si>
    <t xml:space="preserve">AU-TGA-0000667940 </t>
  </si>
  <si>
    <t xml:space="preserve">AU-TGA-0000667978 </t>
  </si>
  <si>
    <t xml:space="preserve">AU-TGA-0000668139 </t>
  </si>
  <si>
    <t xml:space="preserve">AU-TGA-0000667316 </t>
  </si>
  <si>
    <t xml:space="preserve">AU-TGA-0000666237 </t>
  </si>
  <si>
    <t xml:space="preserve">AU-TGA-0000666299 </t>
  </si>
  <si>
    <t xml:space="preserve">AU-TGA-0000666320 </t>
  </si>
  <si>
    <t xml:space="preserve">AU-TGA-0000666360 </t>
  </si>
  <si>
    <t xml:space="preserve">AU-TGA-0000666439 </t>
  </si>
  <si>
    <t xml:space="preserve">AU-TGA-0000666513 </t>
  </si>
  <si>
    <t xml:space="preserve">AU-TGA-0000665298 </t>
  </si>
  <si>
    <t xml:space="preserve">AU-TGA-0000665580 </t>
  </si>
  <si>
    <t xml:space="preserve">AU-TGA-0000664459 </t>
  </si>
  <si>
    <t xml:space="preserve">AU-TGA-0000664467 </t>
  </si>
  <si>
    <t xml:space="preserve">AU-TGA-0000663471 </t>
  </si>
  <si>
    <t xml:space="preserve">AU-TGA-0000662057 </t>
  </si>
  <si>
    <t xml:space="preserve">AU-TGA-0000662238 </t>
  </si>
  <si>
    <t xml:space="preserve">AU-TGA-0000662528 </t>
  </si>
  <si>
    <t xml:space="preserve">AU-TGA-0000661396 </t>
  </si>
  <si>
    <t xml:space="preserve">AU-TGA-0000660545 </t>
  </si>
  <si>
    <t xml:space="preserve">AU-TGA-0000660605 </t>
  </si>
  <si>
    <t xml:space="preserve">AU-TGA-0000658641 </t>
  </si>
  <si>
    <t xml:space="preserve">AU-TGA-0000659968 </t>
  </si>
  <si>
    <t xml:space="preserve">AU-TGA-0000655686 </t>
  </si>
  <si>
    <t xml:space="preserve">AU-TGA-0000658313 </t>
  </si>
  <si>
    <t xml:space="preserve">AU-TGA-0000658344 </t>
  </si>
  <si>
    <t xml:space="preserve">AU-TGA-0000655005 </t>
  </si>
  <si>
    <t xml:space="preserve">AU-TGA-0000655018 </t>
  </si>
  <si>
    <t xml:space="preserve">AU-TGA-0000655075 </t>
  </si>
  <si>
    <t xml:space="preserve">AU-TGA-0000655394 </t>
  </si>
  <si>
    <t xml:space="preserve">AU-TGA-0000654651 </t>
  </si>
  <si>
    <t xml:space="preserve">AU-TGA-0000654653 </t>
  </si>
  <si>
    <t xml:space="preserve">AU-TGA-0000654668 </t>
  </si>
  <si>
    <t xml:space="preserve">AU-TGA-0000654671 </t>
  </si>
  <si>
    <t xml:space="preserve">AU-TGA-0000654681 </t>
  </si>
  <si>
    <t xml:space="preserve">AU-TGA-0000654798 </t>
  </si>
  <si>
    <t xml:space="preserve">AU-TGA-0000654822 </t>
  </si>
  <si>
    <t xml:space="preserve">AU-TGA-0000654855 </t>
  </si>
  <si>
    <t xml:space="preserve">AU-TGA-0000653923 </t>
  </si>
  <si>
    <t xml:space="preserve">AU-TGA-0000654178 </t>
  </si>
  <si>
    <t xml:space="preserve">AU-TGA-0000652908 </t>
  </si>
  <si>
    <t xml:space="preserve">AU-TGA-0000651938 </t>
  </si>
  <si>
    <t xml:space="preserve">AU-TGA-0000652222 </t>
  </si>
  <si>
    <t xml:space="preserve">AU-TGA-0000652299 </t>
  </si>
  <si>
    <t xml:space="preserve">AU-TGA-0000651140 </t>
  </si>
  <si>
    <t xml:space="preserve">AU-TGA-0000651143 </t>
  </si>
  <si>
    <t xml:space="preserve">AU-TGA-0000651374 </t>
  </si>
  <si>
    <t xml:space="preserve">AU-TGA-0000651672 </t>
  </si>
  <si>
    <t xml:space="preserve">AU-TGA-0000651019 </t>
  </si>
  <si>
    <t xml:space="preserve">AU-TGA-0000649867 </t>
  </si>
  <si>
    <t xml:space="preserve">AU-TGA-0000650265 </t>
  </si>
  <si>
    <t xml:space="preserve">AU-TGA-0000649510 </t>
  </si>
  <si>
    <t xml:space="preserve">AU-TGA-0000648928 </t>
  </si>
  <si>
    <t xml:space="preserve">AU-TGA-0000648930 </t>
  </si>
  <si>
    <t xml:space="preserve">AU-TGA-0000648942 </t>
  </si>
  <si>
    <t xml:space="preserve">AU-TGA-0000647812 </t>
  </si>
  <si>
    <t xml:space="preserve">AU-TGA-0000647972 </t>
  </si>
  <si>
    <t xml:space="preserve">AU-TGA-0000648284 </t>
  </si>
  <si>
    <t xml:space="preserve">AU-TGA-0000648326 </t>
  </si>
  <si>
    <t xml:space="preserve">AU-TGA-0000647153 </t>
  </si>
  <si>
    <t xml:space="preserve">AU-TGA-0000647488 </t>
  </si>
  <si>
    <t xml:space="preserve">AU-TGA-0000647663 </t>
  </si>
  <si>
    <t xml:space="preserve">AU-TGA-0000646740 </t>
  </si>
  <si>
    <t xml:space="preserve">AU-TGA-0000647067 </t>
  </si>
  <si>
    <t xml:space="preserve">AU-TGA-0000644353 </t>
  </si>
  <si>
    <t xml:space="preserve">AU-TGA-0000644718 </t>
  </si>
  <si>
    <t xml:space="preserve">AU-TGA-0000644735 </t>
  </si>
  <si>
    <t xml:space="preserve">AU-TGA-0000644868 </t>
  </si>
  <si>
    <t xml:space="preserve">AU-TGA-0000643592 </t>
  </si>
  <si>
    <t xml:space="preserve">AU-TGA-0000643809 </t>
  </si>
  <si>
    <t xml:space="preserve">AU-TGA-0000644148 </t>
  </si>
  <si>
    <t xml:space="preserve">AU-TGA-0000642780 </t>
  </si>
  <si>
    <t xml:space="preserve">AU-TGA-0000642977 </t>
  </si>
  <si>
    <t xml:space="preserve">AU-TGA-0000641824 </t>
  </si>
  <si>
    <t xml:space="preserve">AU-TGA-0000640350 </t>
  </si>
  <si>
    <t xml:space="preserve">AU-TGA-0000638636 </t>
  </si>
  <si>
    <t xml:space="preserve">AU-TGA-0000638642 </t>
  </si>
  <si>
    <t xml:space="preserve">AU-TGA-0000638929 </t>
  </si>
  <si>
    <t xml:space="preserve">AU-TGA-0000637554 </t>
  </si>
  <si>
    <t xml:space="preserve">AU-TGA-0000637921 </t>
  </si>
  <si>
    <t xml:space="preserve">AU-TGA-0000636516 </t>
  </si>
  <si>
    <t xml:space="preserve">AU-TGA-0000636562 </t>
  </si>
  <si>
    <t xml:space="preserve">AU-TGA-0000636642 </t>
  </si>
  <si>
    <t xml:space="preserve">AU-TGA-0000636053 </t>
  </si>
  <si>
    <t xml:space="preserve">AU-TGA-0000636272 </t>
  </si>
  <si>
    <t xml:space="preserve">AU-TGA-0000636296 </t>
  </si>
  <si>
    <t xml:space="preserve">AU-TGA-0000636307 </t>
  </si>
  <si>
    <t xml:space="preserve">AU-TGA-0000636312 </t>
  </si>
  <si>
    <t xml:space="preserve">AU-TGA-0000635246 </t>
  </si>
  <si>
    <t xml:space="preserve">AU-TGA-0000635326 </t>
  </si>
  <si>
    <t xml:space="preserve">AU-TGA-0000635457 </t>
  </si>
  <si>
    <t xml:space="preserve">AU-TGA-0000635916 </t>
  </si>
  <si>
    <t xml:space="preserve">AU-TGA-0000635096 </t>
  </si>
  <si>
    <t xml:space="preserve">AU-TGA-0000634300 </t>
  </si>
  <si>
    <t xml:space="preserve">AU-TGA-0000633133 </t>
  </si>
  <si>
    <t xml:space="preserve">AU-TGA-0000633189 </t>
  </si>
  <si>
    <t xml:space="preserve">AU-TGA-0000633266 </t>
  </si>
  <si>
    <t xml:space="preserve">AU-TGA-0000632340 </t>
  </si>
  <si>
    <t xml:space="preserve">AU-TGA-0000632351 </t>
  </si>
  <si>
    <t xml:space="preserve">AU-TGA-0000632776 </t>
  </si>
  <si>
    <t xml:space="preserve">AU-TGA-0000632170 </t>
  </si>
  <si>
    <t xml:space="preserve">AU-TGA-0000631624 </t>
  </si>
  <si>
    <t xml:space="preserve">AU-TGA-0000631625 </t>
  </si>
  <si>
    <t xml:space="preserve">AU-TGA-0000630936 </t>
  </si>
  <si>
    <t xml:space="preserve">AU-TGA-0000631086 </t>
  </si>
  <si>
    <t xml:space="preserve">AU-TGA-0000630009 </t>
  </si>
  <si>
    <t xml:space="preserve">AU-TGA-0000629243 </t>
  </si>
  <si>
    <t xml:space="preserve">AU-TGA-0000629365 </t>
  </si>
  <si>
    <t xml:space="preserve">AU-TGA-0000628504 </t>
  </si>
  <si>
    <t xml:space="preserve">AU-TGA-0000628900 </t>
  </si>
  <si>
    <t xml:space="preserve">AU-TGA-0000627211 </t>
  </si>
  <si>
    <t xml:space="preserve">AU-TGA-0000626784 </t>
  </si>
  <si>
    <t xml:space="preserve">AU-TGA-0000626171 </t>
  </si>
  <si>
    <t xml:space="preserve">AU-TGA-0000626403 </t>
  </si>
  <si>
    <t xml:space="preserve">AU-TGA-0000626452 </t>
  </si>
  <si>
    <t xml:space="preserve">AU-TGA-0000626537 </t>
  </si>
  <si>
    <t xml:space="preserve">AU-TGA-0000626642 </t>
  </si>
  <si>
    <t xml:space="preserve">AU-TGA-0000626646 </t>
  </si>
  <si>
    <t xml:space="preserve">AU-TGA-0000625161 </t>
  </si>
  <si>
    <t xml:space="preserve">AU-TGA-0000625235 </t>
  </si>
  <si>
    <t xml:space="preserve">AU-TGA-0000625386 </t>
  </si>
  <si>
    <t xml:space="preserve">AU-TGA-0000625843 </t>
  </si>
  <si>
    <t xml:space="preserve">AU-TGA-0000625877 </t>
  </si>
  <si>
    <t xml:space="preserve">AU-TGA-0000625997 </t>
  </si>
  <si>
    <t xml:space="preserve">AU-TGA-0000624541 </t>
  </si>
  <si>
    <t xml:space="preserve">AU-TGA-0000622885 </t>
  </si>
  <si>
    <t xml:space="preserve">AU-TGA-0000623046 </t>
  </si>
  <si>
    <t xml:space="preserve">AU-TGA-0000623212 </t>
  </si>
  <si>
    <t xml:space="preserve">AU-TGA-0000623380 </t>
  </si>
  <si>
    <t xml:space="preserve">AU-TGA-0000623386 </t>
  </si>
  <si>
    <t xml:space="preserve">AU-TGA-0000623399 </t>
  </si>
  <si>
    <t xml:space="preserve">AU-TGA-0000622436 </t>
  </si>
  <si>
    <t xml:space="preserve">AU-TGA-0000620700 </t>
  </si>
  <si>
    <t xml:space="preserve">AU-TGA-0000620719 </t>
  </si>
  <si>
    <t xml:space="preserve">AU-TGA-0000621253 </t>
  </si>
  <si>
    <t xml:space="preserve">AU-TGA-0000621287 </t>
  </si>
  <si>
    <t xml:space="preserve">AU-TGA-0000620090 </t>
  </si>
  <si>
    <t xml:space="preserve">AU-TGA-0000620368 </t>
  </si>
  <si>
    <t xml:space="preserve">AU-TGA-0000619817 </t>
  </si>
  <si>
    <t xml:space="preserve">AU-TGA-0000618180 </t>
  </si>
  <si>
    <t xml:space="preserve">AU-TGA-0000618181 </t>
  </si>
  <si>
    <t xml:space="preserve">AU-TGA-0000618187 </t>
  </si>
  <si>
    <t xml:space="preserve">AU-TGA-0000618211 </t>
  </si>
  <si>
    <t xml:space="preserve">AU-TGA-0000618446 </t>
  </si>
  <si>
    <t xml:space="preserve">AU-TGA-0000618531 </t>
  </si>
  <si>
    <t xml:space="preserve">AU-TGA-0000617751 </t>
  </si>
  <si>
    <t xml:space="preserve">AU-TGA-0000617755 </t>
  </si>
  <si>
    <t xml:space="preserve">AU-TGA-0000617841 </t>
  </si>
  <si>
    <t xml:space="preserve">AU-TGA-0000617068 </t>
  </si>
  <si>
    <t xml:space="preserve">AU-TGA-0000615920 </t>
  </si>
  <si>
    <t xml:space="preserve">AU-TGA-0000616124 </t>
  </si>
  <si>
    <t xml:space="preserve">AU-TGA-0000616146 </t>
  </si>
  <si>
    <t xml:space="preserve">AU-TGA-0000616464 </t>
  </si>
  <si>
    <t xml:space="preserve">AU-TGA-0000615211 </t>
  </si>
  <si>
    <t xml:space="preserve">AU-TGA-0000615222 </t>
  </si>
  <si>
    <t xml:space="preserve">AU-TGA-0000615369 </t>
  </si>
  <si>
    <t xml:space="preserve">AU-TGA-0000615790 </t>
  </si>
  <si>
    <t xml:space="preserve">AU-TGA-0000615803 </t>
  </si>
  <si>
    <t xml:space="preserve">AU-TGA-0000615875 </t>
  </si>
  <si>
    <t xml:space="preserve">AU-TGA-0000614690 </t>
  </si>
  <si>
    <t xml:space="preserve">AU-TGA-0000613371 </t>
  </si>
  <si>
    <t xml:space="preserve">AU-TGA-0000613372 </t>
  </si>
  <si>
    <t xml:space="preserve">AU-TGA-0000613388 </t>
  </si>
  <si>
    <t xml:space="preserve">AU-TGA-0000613462 </t>
  </si>
  <si>
    <t xml:space="preserve">AU-TGA-0000613645 </t>
  </si>
  <si>
    <t xml:space="preserve">AU-TGA-0000613712 </t>
  </si>
  <si>
    <t xml:space="preserve">AU-TGA-0000613895 </t>
  </si>
  <si>
    <t xml:space="preserve">AU-TGA-0000614324 </t>
  </si>
  <si>
    <t xml:space="preserve">AU-TGA-0000613011 </t>
  </si>
  <si>
    <t xml:space="preserve">AU-TGA-0000613018 </t>
  </si>
  <si>
    <t xml:space="preserve">AU-TGA-0000613025 </t>
  </si>
  <si>
    <t xml:space="preserve">AU-TGA-0000613029 </t>
  </si>
  <si>
    <t xml:space="preserve">AU-TGA-0000613030 </t>
  </si>
  <si>
    <t xml:space="preserve">AU-TGA-0000611939 </t>
  </si>
  <si>
    <t xml:space="preserve">AU-TGA-0000612314 </t>
  </si>
  <si>
    <t xml:space="preserve">AU-TGA-0000612536 </t>
  </si>
  <si>
    <t xml:space="preserve">AU-TGA-0000611057 </t>
  </si>
  <si>
    <t xml:space="preserve">AU-TGA-0000610431 </t>
  </si>
  <si>
    <t xml:space="preserve">AU-TGA-0000610491 </t>
  </si>
  <si>
    <t xml:space="preserve">AU-TGA-0000610581 </t>
  </si>
  <si>
    <t xml:space="preserve">AU-TGA-0000609484 </t>
  </si>
  <si>
    <t xml:space="preserve">AU-TGA-0000609766 </t>
  </si>
  <si>
    <t xml:space="preserve">AU-TGA-0000609807 </t>
  </si>
  <si>
    <t xml:space="preserve">AU-TGA-0000609817 </t>
  </si>
  <si>
    <t xml:space="preserve">AU-TGA-0000610007 </t>
  </si>
  <si>
    <t xml:space="preserve">AU-TGA-0000610014 </t>
  </si>
  <si>
    <t xml:space="preserve">AU-TGA-0000609053 </t>
  </si>
  <si>
    <t xml:space="preserve">AU-TGA-0000609222 </t>
  </si>
  <si>
    <t xml:space="preserve">AU-TGA-0000609229 </t>
  </si>
  <si>
    <t xml:space="preserve">AU-TGA-0000608638 </t>
  </si>
  <si>
    <t xml:space="preserve">AU-TGA-0000608051 </t>
  </si>
  <si>
    <t xml:space="preserve">AU-TGA-0000606546 </t>
  </si>
  <si>
    <t xml:space="preserve">AU-TGA-0000606577 </t>
  </si>
  <si>
    <t xml:space="preserve">AU-TGA-0000606973 </t>
  </si>
  <si>
    <t xml:space="preserve">AU-TGA-0000606986 </t>
  </si>
  <si>
    <t xml:space="preserve">AU-TGA-0000605823 </t>
  </si>
  <si>
    <t xml:space="preserve">AU-TGA-0000606241 </t>
  </si>
  <si>
    <t xml:space="preserve">AU-TGA-0000606330 </t>
  </si>
  <si>
    <t xml:space="preserve">AU-TGA-0000606340 </t>
  </si>
  <si>
    <t xml:space="preserve">AU-TGA-0000606351 </t>
  </si>
  <si>
    <t xml:space="preserve">AU-TGA-0000606352 </t>
  </si>
  <si>
    <t xml:space="preserve">AU-TGA-0000604900 </t>
  </si>
  <si>
    <t xml:space="preserve">AU-TGA-0000605174 </t>
  </si>
  <si>
    <t xml:space="preserve">AU-TGA-0000605347 </t>
  </si>
  <si>
    <t xml:space="preserve">AU-TGA-0000605490 </t>
  </si>
  <si>
    <t xml:space="preserve">AU-TGA-0000605585 </t>
  </si>
  <si>
    <t xml:space="preserve">AU-TGA-0000603987 </t>
  </si>
  <si>
    <t xml:space="preserve">AU-TGA-0000603999 </t>
  </si>
  <si>
    <t xml:space="preserve">AU-TGA-0000604158 </t>
  </si>
  <si>
    <t xml:space="preserve">AU-TGA-0000602737 </t>
  </si>
  <si>
    <t xml:space="preserve">AU-TGA-0000602799 </t>
  </si>
  <si>
    <t xml:space="preserve">AU-TGA-0000602916 </t>
  </si>
  <si>
    <t xml:space="preserve">AU-TGA-0000602118 </t>
  </si>
  <si>
    <t xml:space="preserve">AU-TGA-0000602379 </t>
  </si>
  <si>
    <t xml:space="preserve">AU-TGA-0000601377 </t>
  </si>
  <si>
    <t xml:space="preserve">AU-TGA-0000601767 </t>
  </si>
  <si>
    <t xml:space="preserve">AU-TGA-0000600792 </t>
  </si>
  <si>
    <t xml:space="preserve">AU-TGA-0000600986 </t>
  </si>
  <si>
    <t xml:space="preserve">AU-TGA-0000599727 </t>
  </si>
  <si>
    <t xml:space="preserve">AU-TGA-0000599522 </t>
  </si>
  <si>
    <t xml:space="preserve">AU-TGA-0000598671 </t>
  </si>
  <si>
    <t xml:space="preserve">AU-TGA-0000598769 </t>
  </si>
  <si>
    <t xml:space="preserve">AU-TGA-0000598785 </t>
  </si>
  <si>
    <t xml:space="preserve">AU-TGA-0000598795 </t>
  </si>
  <si>
    <t xml:space="preserve">AU-TGA-0000598846 </t>
  </si>
  <si>
    <t xml:space="preserve">AU-TGA-0000598851 </t>
  </si>
  <si>
    <t xml:space="preserve">AU-TGA-0000598893 </t>
  </si>
  <si>
    <t xml:space="preserve">AU-TGA-0000598895 </t>
  </si>
  <si>
    <t xml:space="preserve">AU-TGA-0000598896 </t>
  </si>
  <si>
    <t xml:space="preserve">AU-TGA-0000598170 </t>
  </si>
  <si>
    <t xml:space="preserve">AU-TGA-0000598238 </t>
  </si>
  <si>
    <t xml:space="preserve">AU-TGA-0000598302 </t>
  </si>
  <si>
    <t xml:space="preserve">AU-TGA-0000598472 </t>
  </si>
  <si>
    <t xml:space="preserve">AU-TGA-0000597796 </t>
  </si>
  <si>
    <t xml:space="preserve">AU-TGA-0000596892 </t>
  </si>
  <si>
    <t xml:space="preserve">AU-TGA-0000596900 </t>
  </si>
  <si>
    <t xml:space="preserve">AU-TGA-0000596955 </t>
  </si>
  <si>
    <t xml:space="preserve">AU-TGA-0000596980 </t>
  </si>
  <si>
    <t xml:space="preserve">AU-TGA-0000596981 </t>
  </si>
  <si>
    <t xml:space="preserve">AU-TGA-0000597267 </t>
  </si>
  <si>
    <t xml:space="preserve">AU-TGA-0000595884 </t>
  </si>
  <si>
    <t xml:space="preserve">AU-TGA-0000596030 </t>
  </si>
  <si>
    <t xml:space="preserve">AU-TGA-0000595661 </t>
  </si>
  <si>
    <t xml:space="preserve">AU-TGA-0000595766 </t>
  </si>
  <si>
    <t xml:space="preserve">AU-TGA-0000595770 </t>
  </si>
  <si>
    <t xml:space="preserve">AU-TGA-0000595824 </t>
  </si>
  <si>
    <t xml:space="preserve">AU-TGA-0000594970 </t>
  </si>
  <si>
    <t xml:space="preserve">AU-TGA-0000595253 </t>
  </si>
  <si>
    <t xml:space="preserve">AU-TGA-0000595258 </t>
  </si>
  <si>
    <t xml:space="preserve">AU-TGA-0000595381 </t>
  </si>
  <si>
    <t xml:space="preserve">AU-TGA-0000593763 </t>
  </si>
  <si>
    <t xml:space="preserve">AU-TGA-0000593820 </t>
  </si>
  <si>
    <t xml:space="preserve">AU-TGA-0000593828 </t>
  </si>
  <si>
    <t xml:space="preserve">AU-TGA-0000593870 </t>
  </si>
  <si>
    <t xml:space="preserve">AU-TGA-0000592707 </t>
  </si>
  <si>
    <t xml:space="preserve">AU-TGA-0000592782 </t>
  </si>
  <si>
    <t xml:space="preserve">AU-TGA-0000592806 </t>
  </si>
  <si>
    <t xml:space="preserve">AU-TGA-0000593015 </t>
  </si>
  <si>
    <t xml:space="preserve">AU-TGA-0000593278 </t>
  </si>
  <si>
    <t xml:space="preserve">AU-TGA-0000593330 </t>
  </si>
  <si>
    <t xml:space="preserve">AU-TGA-0000592497 </t>
  </si>
  <si>
    <t xml:space="preserve">AU-TGA-0000590090 </t>
  </si>
  <si>
    <t xml:space="preserve">AU-TGA-0000590275 </t>
  </si>
  <si>
    <t xml:space="preserve">AU-TGA-0000590425 </t>
  </si>
  <si>
    <t xml:space="preserve">AU-TGA-0000590714 </t>
  </si>
  <si>
    <t xml:space="preserve">AU-TGA-0000589650 </t>
  </si>
  <si>
    <t xml:space="preserve">AU-TGA-0000589841 </t>
  </si>
  <si>
    <t xml:space="preserve">AU-TGA-0000588770 </t>
  </si>
  <si>
    <t xml:space="preserve">AU-TGA-0000588772 </t>
  </si>
  <si>
    <t xml:space="preserve">AU-TGA-0000588021 </t>
  </si>
  <si>
    <t xml:space="preserve">AU-TGA-0000587205 </t>
  </si>
  <si>
    <t xml:space="preserve">AU-TGA-0000587654 </t>
  </si>
  <si>
    <t xml:space="preserve">AU-TGA-0000586554 </t>
  </si>
  <si>
    <t xml:space="preserve">AU-TGA-0000586732 </t>
  </si>
  <si>
    <t xml:space="preserve">AU-TGA-0000587068 </t>
  </si>
  <si>
    <t xml:space="preserve">AU-TGA-0000587072 </t>
  </si>
  <si>
    <t xml:space="preserve">AU-TGA-0000585735 </t>
  </si>
  <si>
    <t xml:space="preserve">AU-TGA-0000585806 </t>
  </si>
  <si>
    <t xml:space="preserve">AU-TGA-0000585942 </t>
  </si>
  <si>
    <t xml:space="preserve">AU-TGA-0000585981 </t>
  </si>
  <si>
    <t xml:space="preserve">AU-TGA-0000586021 </t>
  </si>
  <si>
    <t xml:space="preserve">AU-TGA-0000584645 </t>
  </si>
  <si>
    <t xml:space="preserve">AU-TGA-0000584822 </t>
  </si>
  <si>
    <t xml:space="preserve">AU-TGA-0000584827 </t>
  </si>
  <si>
    <t xml:space="preserve">AU-TGA-0000584829 </t>
  </si>
  <si>
    <t xml:space="preserve">AU-TGA-0000584834 </t>
  </si>
  <si>
    <t xml:space="preserve">AU-TGA-0000585154 </t>
  </si>
  <si>
    <t xml:space="preserve">AU-TGA-0000585166 </t>
  </si>
  <si>
    <t xml:space="preserve">AU-TGA-0000585318 </t>
  </si>
  <si>
    <t xml:space="preserve">AU-TGA-0000583871 </t>
  </si>
  <si>
    <t xml:space="preserve">AU-TGA-0000583922 </t>
  </si>
  <si>
    <t xml:space="preserve">AU-TGA-0000583981 </t>
  </si>
  <si>
    <t xml:space="preserve">AU-TGA-0000583670 </t>
  </si>
  <si>
    <t xml:space="preserve">AU-TGA-0000583673 </t>
  </si>
  <si>
    <t xml:space="preserve">AU-TGA-0000582846 </t>
  </si>
  <si>
    <t xml:space="preserve">AU-TGA-0000582919 </t>
  </si>
  <si>
    <t xml:space="preserve">AU-TGA-0000583011 </t>
  </si>
  <si>
    <t xml:space="preserve">AU-TGA-0000583020 </t>
  </si>
  <si>
    <t xml:space="preserve">AU-TGA-0000583035 </t>
  </si>
  <si>
    <t xml:space="preserve">AU-TGA-0000583089 </t>
  </si>
  <si>
    <t xml:space="preserve">AU-TGA-0000583098 </t>
  </si>
  <si>
    <t xml:space="preserve">AU-TGA-0000583164 </t>
  </si>
  <si>
    <t xml:space="preserve">AU-TGA-0000583305 </t>
  </si>
  <si>
    <t xml:space="preserve">AU-TGA-0000582443 </t>
  </si>
  <si>
    <t xml:space="preserve">AU-TGA-0000582521 </t>
  </si>
  <si>
    <t xml:space="preserve">AU-TGA-0000582827 </t>
  </si>
  <si>
    <t xml:space="preserve">AU-TGA-0000581407 </t>
  </si>
  <si>
    <t xml:space="preserve">AU-TGA-0000581533 </t>
  </si>
  <si>
    <t xml:space="preserve">AU-TGA-0000581649 </t>
  </si>
  <si>
    <t xml:space="preserve">AU-TGA-0000580759 </t>
  </si>
  <si>
    <t xml:space="preserve">AU-TGA-0000580051 </t>
  </si>
  <si>
    <t xml:space="preserve">AU-TGA-0000579573 </t>
  </si>
  <si>
    <t xml:space="preserve">AU-TGA-0000579121 </t>
  </si>
  <si>
    <t xml:space="preserve">AU-TGA-0000579162 </t>
  </si>
  <si>
    <t xml:space="preserve">AU-TGA-0000577898 </t>
  </si>
  <si>
    <t xml:space="preserve">AU-TGA-0000577930 </t>
  </si>
  <si>
    <t xml:space="preserve">AU-TGA-0000578048 </t>
  </si>
  <si>
    <t xml:space="preserve">AU-TGA-0000577430 </t>
  </si>
  <si>
    <t xml:space="preserve">AU-TGA-0000577432 </t>
  </si>
  <si>
    <t xml:space="preserve">AU-TGA-0000577489 </t>
  </si>
  <si>
    <t xml:space="preserve">AU-TGA-0000577528 </t>
  </si>
  <si>
    <t xml:space="preserve">AU-TGA-0000577565 </t>
  </si>
  <si>
    <t xml:space="preserve">AU-TGA-0000576744 </t>
  </si>
  <si>
    <t xml:space="preserve">AU-TGA-0000576749 </t>
  </si>
  <si>
    <t xml:space="preserve">AU-TGA-0000577072 </t>
  </si>
  <si>
    <t xml:space="preserve">AU-TGA-0000577131 </t>
  </si>
  <si>
    <t xml:space="preserve">AU-TGA-0000577133 </t>
  </si>
  <si>
    <t xml:space="preserve">AU-TGA-0000576368 </t>
  </si>
  <si>
    <t xml:space="preserve">AU-TGA-0000576408 </t>
  </si>
  <si>
    <t xml:space="preserve">AU-TGA-0000576409 </t>
  </si>
  <si>
    <t xml:space="preserve">AU-TGA-0000576410 </t>
  </si>
  <si>
    <t xml:space="preserve">AU-TGA-0000575973 </t>
  </si>
  <si>
    <t xml:space="preserve">AU-TGA-0000576017 </t>
  </si>
  <si>
    <t xml:space="preserve">AU-TGA-0000575852 </t>
  </si>
  <si>
    <t xml:space="preserve">AU-TGA-0000575228 </t>
  </si>
  <si>
    <t xml:space="preserve">AU-TGA-0000575276 </t>
  </si>
  <si>
    <t xml:space="preserve">AU-TGA-0000575293 </t>
  </si>
  <si>
    <t xml:space="preserve">AU-TGA-0000575406 </t>
  </si>
  <si>
    <t xml:space="preserve">AU-TGA-0000575493 </t>
  </si>
  <si>
    <t xml:space="preserve">AU-TGA-0000573987 </t>
  </si>
  <si>
    <t xml:space="preserve">AU-TGA-0000574229 </t>
  </si>
  <si>
    <t xml:space="preserve">AU-TGA-0000574393 </t>
  </si>
  <si>
    <t xml:space="preserve">AU-TGA-0000575009 </t>
  </si>
  <si>
    <t xml:space="preserve">AU-TGA-0000573150 </t>
  </si>
  <si>
    <t xml:space="preserve">AU-TGA-0000573810 </t>
  </si>
  <si>
    <t xml:space="preserve">AU-TGA-0000572665 </t>
  </si>
  <si>
    <t xml:space="preserve">AU-TGA-0000572757 </t>
  </si>
  <si>
    <t xml:space="preserve">AU-TGA-0000572797 </t>
  </si>
  <si>
    <t xml:space="preserve">AU-TGA-0000573003 </t>
  </si>
  <si>
    <t xml:space="preserve">AU-TGA-0000571893 </t>
  </si>
  <si>
    <t xml:space="preserve">AU-TGA-0000571916 </t>
  </si>
  <si>
    <t xml:space="preserve">AU-TGA-0000572390 </t>
  </si>
  <si>
    <t xml:space="preserve">AU-TGA-0000570789 </t>
  </si>
  <si>
    <t xml:space="preserve">AU-TGA-0000570805 </t>
  </si>
  <si>
    <t xml:space="preserve">AU-TGA-0000570818 </t>
  </si>
  <si>
    <t xml:space="preserve">AU-TGA-0000571121 </t>
  </si>
  <si>
    <t xml:space="preserve">AU-TGA-0000571278 </t>
  </si>
  <si>
    <t xml:space="preserve">AU-TGA-0000569816 </t>
  </si>
  <si>
    <t xml:space="preserve">AU-TGA-0000569819 </t>
  </si>
  <si>
    <t xml:space="preserve">AU-TGA-0000569882 </t>
  </si>
  <si>
    <t xml:space="preserve">AU-TGA-0000570053 </t>
  </si>
  <si>
    <t xml:space="preserve">AU-TGA-0000570076 </t>
  </si>
  <si>
    <t xml:space="preserve">AU-TGA-0000569171 </t>
  </si>
  <si>
    <t xml:space="preserve">AU-TGA-0000569189 </t>
  </si>
  <si>
    <t xml:space="preserve">AU-TGA-0000569534 </t>
  </si>
  <si>
    <t xml:space="preserve">AU-TGA-0000569553 </t>
  </si>
  <si>
    <t xml:space="preserve">AU-TGA-0000568584 </t>
  </si>
  <si>
    <t xml:space="preserve">AU-TGA-0000568784 </t>
  </si>
  <si>
    <t xml:space="preserve">AU-TGA-0000568802 </t>
  </si>
  <si>
    <t xml:space="preserve">AU-TGA-0000568816 </t>
  </si>
  <si>
    <t xml:space="preserve">AU-TGA-0000567973 </t>
  </si>
  <si>
    <t xml:space="preserve">AU-TGA-0000568200 </t>
  </si>
  <si>
    <t xml:space="preserve">AU-TGA-0000568387 </t>
  </si>
  <si>
    <t xml:space="preserve">AU-TGA-0000567655 </t>
  </si>
  <si>
    <t xml:space="preserve">AU-TGA-0000566936 </t>
  </si>
  <si>
    <t xml:space="preserve">AU-TGA-0000567054 </t>
  </si>
  <si>
    <t xml:space="preserve">AU-TGA-0000567288 </t>
  </si>
  <si>
    <t xml:space="preserve">AU-TGA-0000567348 </t>
  </si>
  <si>
    <t xml:space="preserve">AU-TGA-0000566295 </t>
  </si>
  <si>
    <t xml:space="preserve">AU-TGA-0000566310 </t>
  </si>
  <si>
    <t xml:space="preserve">AU-TGA-0000565693 </t>
  </si>
  <si>
    <t xml:space="preserve">AU-TGA-0000565698 </t>
  </si>
  <si>
    <t xml:space="preserve">AU-TGA-0000565715 </t>
  </si>
  <si>
    <t xml:space="preserve">AU-TGA-0000565717 </t>
  </si>
  <si>
    <t xml:space="preserve">AU-TGA-0000565804 </t>
  </si>
  <si>
    <t xml:space="preserve">AU-TGA-0000565833 </t>
  </si>
  <si>
    <t xml:space="preserve">AU-TGA-0000565884 </t>
  </si>
  <si>
    <t xml:space="preserve">AU-TGA-0000565897 </t>
  </si>
  <si>
    <t xml:space="preserve">AU-TGA-0000566222 </t>
  </si>
  <si>
    <t xml:space="preserve">AU-TGA-0000565016 </t>
  </si>
  <si>
    <t xml:space="preserve">AU-TGA-0000565076 </t>
  </si>
  <si>
    <t xml:space="preserve">AU-TGA-0000565088 </t>
  </si>
  <si>
    <t xml:space="preserve">AU-TGA-0000565154 </t>
  </si>
  <si>
    <t xml:space="preserve">AU-TGA-0000565173 </t>
  </si>
  <si>
    <t xml:space="preserve">AU-TGA-0000565235 </t>
  </si>
  <si>
    <t xml:space="preserve">AU-TGA-0000565261 </t>
  </si>
  <si>
    <t xml:space="preserve">AU-TGA-0000565335 </t>
  </si>
  <si>
    <t xml:space="preserve">AU-TGA-0000565366 </t>
  </si>
  <si>
    <t xml:space="preserve">AU-TGA-0000565411 </t>
  </si>
  <si>
    <t xml:space="preserve">AU-TGA-0000564420 </t>
  </si>
  <si>
    <t xml:space="preserve">AU-TGA-0000564539 </t>
  </si>
  <si>
    <t xml:space="preserve">AU-TGA-0000564913 </t>
  </si>
  <si>
    <t xml:space="preserve">AU-TGA-0000563420 </t>
  </si>
  <si>
    <t xml:space="preserve">AU-TGA-0000563423 </t>
  </si>
  <si>
    <t xml:space="preserve">AU-TGA-0000563500 </t>
  </si>
  <si>
    <t xml:space="preserve">AU-TGA-0000563514 </t>
  </si>
  <si>
    <t xml:space="preserve">AU-TGA-0000563526 </t>
  </si>
  <si>
    <t xml:space="preserve">AU-TGA-0000563542 </t>
  </si>
  <si>
    <t xml:space="preserve">AU-TGA-0000563665 </t>
  </si>
  <si>
    <t xml:space="preserve">AU-TGA-0000563694 </t>
  </si>
  <si>
    <t xml:space="preserve">AU-TGA-0000562888 </t>
  </si>
  <si>
    <t xml:space="preserve">AU-TGA-0000562926 </t>
  </si>
  <si>
    <t xml:space="preserve">AU-TGA-0000562970 </t>
  </si>
  <si>
    <t xml:space="preserve">AU-TGA-0000562980 </t>
  </si>
  <si>
    <t xml:space="preserve">AU-TGA-0000562988 </t>
  </si>
  <si>
    <t xml:space="preserve">AU-TGA-0000563002 </t>
  </si>
  <si>
    <t xml:space="preserve">AU-TGA-0000563009 </t>
  </si>
  <si>
    <t xml:space="preserve">AU-TGA-0000563015 </t>
  </si>
  <si>
    <t xml:space="preserve">AU-TGA-0000563022 </t>
  </si>
  <si>
    <t xml:space="preserve">AU-TGA-0000563050 </t>
  </si>
  <si>
    <t xml:space="preserve">AU-TGA-0000563055 </t>
  </si>
  <si>
    <t xml:space="preserve">AU-TGA-0000563058 </t>
  </si>
  <si>
    <t xml:space="preserve">AU-TGA-0000563126 </t>
  </si>
  <si>
    <t xml:space="preserve">AU-TGA-0000563267 </t>
  </si>
  <si>
    <t xml:space="preserve">AU-TGA-0000563271 </t>
  </si>
  <si>
    <t xml:space="preserve">AU-TGA-0000563272 </t>
  </si>
  <si>
    <t xml:space="preserve">AU-TGA-0000562466 </t>
  </si>
  <si>
    <t xml:space="preserve">AU-TGA-0000562554 </t>
  </si>
  <si>
    <t xml:space="preserve">AU-TGA-0000561794 </t>
  </si>
  <si>
    <t xml:space="preserve">AU-TGA-0000561920 </t>
  </si>
  <si>
    <t xml:space="preserve">AU-TGA-0000562118 </t>
  </si>
  <si>
    <t xml:space="preserve">AU-TGA-0000560741 </t>
  </si>
  <si>
    <t xml:space="preserve">AU-TGA-0000561020 </t>
  </si>
  <si>
    <t xml:space="preserve">AU-TGA-0000561074 </t>
  </si>
  <si>
    <t xml:space="preserve">AU-TGA-0000561111 </t>
  </si>
  <si>
    <t xml:space="preserve">AU-TGA-0000561128 </t>
  </si>
  <si>
    <t xml:space="preserve">AU-TGA-0000561179 </t>
  </si>
  <si>
    <t xml:space="preserve">AU-TGA-0000561188 </t>
  </si>
  <si>
    <t xml:space="preserve">AU-TGA-0000561193 </t>
  </si>
  <si>
    <t xml:space="preserve">AU-TGA-0000561253 </t>
  </si>
  <si>
    <t xml:space="preserve">AU-TGA-0000561318 </t>
  </si>
  <si>
    <t xml:space="preserve">AU-TGA-0000561319 </t>
  </si>
  <si>
    <t xml:space="preserve">AU-TGA-0000560481 </t>
  </si>
  <si>
    <t xml:space="preserve">AU-TGA-0000560506 </t>
  </si>
  <si>
    <t xml:space="preserve">AU-TGA-0000559992 </t>
  </si>
  <si>
    <t xml:space="preserve">AU-TGA-0000559053 </t>
  </si>
  <si>
    <t xml:space="preserve">AU-TGA-0000559232 </t>
  </si>
  <si>
    <t xml:space="preserve">AU-TGA-0000559367 </t>
  </si>
  <si>
    <t xml:space="preserve">AU-TGA-0000558353 </t>
  </si>
  <si>
    <t xml:space="preserve">AU-TGA-0000558587 </t>
  </si>
  <si>
    <t xml:space="preserve">AU-TGA-0000558667 </t>
  </si>
  <si>
    <t xml:space="preserve">AU-TGA-0000558689 </t>
  </si>
  <si>
    <t xml:space="preserve">AU-TGA-0000558781 </t>
  </si>
  <si>
    <t xml:space="preserve">AU-TGA-0000557868 </t>
  </si>
  <si>
    <t xml:space="preserve">AU-TGA-0000557942 </t>
  </si>
  <si>
    <t xml:space="preserve">AU-TGA-0000557946 </t>
  </si>
  <si>
    <t xml:space="preserve">AU-TGA-0000558047 </t>
  </si>
  <si>
    <t xml:space="preserve">AU-TGA-0000558227 </t>
  </si>
  <si>
    <t xml:space="preserve">AU-TGA-0000558268 </t>
  </si>
  <si>
    <t xml:space="preserve">AU-TGA-0000557262 </t>
  </si>
  <si>
    <t xml:space="preserve">AU-TGA-0000557335 </t>
  </si>
  <si>
    <t xml:space="preserve">AU-TGA-0000557542 </t>
  </si>
  <si>
    <t xml:space="preserve">AU-TGA-0000557543 </t>
  </si>
  <si>
    <t xml:space="preserve">AU-TGA-0000557017 </t>
  </si>
  <si>
    <t xml:space="preserve">AU-TGA-0000556577 </t>
  </si>
  <si>
    <t xml:space="preserve">AU-TGA-0000556634 </t>
  </si>
  <si>
    <t xml:space="preserve">AU-TGA-0000555676 </t>
  </si>
  <si>
    <t xml:space="preserve">AU-TGA-0000555741 </t>
  </si>
  <si>
    <t xml:space="preserve">AU-TGA-0000556062 </t>
  </si>
  <si>
    <t xml:space="preserve">AU-TGA-0000555025 </t>
  </si>
  <si>
    <t xml:space="preserve">AU-TGA-0000555187 </t>
  </si>
  <si>
    <t xml:space="preserve">AU-TGA-0000555329 </t>
  </si>
  <si>
    <t xml:space="preserve">AU-TGA-0000555334 </t>
  </si>
  <si>
    <t xml:space="preserve">AU-TGA-0000554503 </t>
  </si>
  <si>
    <t xml:space="preserve">AU-TGA-0000554579 </t>
  </si>
  <si>
    <t xml:space="preserve">AU-TGA-0000554588 </t>
  </si>
  <si>
    <t xml:space="preserve">AU-TGA-0000554589 </t>
  </si>
  <si>
    <t xml:space="preserve">AU-TGA-0000554665 </t>
  </si>
  <si>
    <t xml:space="preserve">AU-TGA-0000554700 </t>
  </si>
  <si>
    <t xml:space="preserve">AU-TGA-0000554711 </t>
  </si>
  <si>
    <t xml:space="preserve">AU-TGA-0000554730 </t>
  </si>
  <si>
    <t xml:space="preserve">AU-TGA-0000553998 </t>
  </si>
  <si>
    <t xml:space="preserve">AU-TGA-0000554002 </t>
  </si>
  <si>
    <t xml:space="preserve">AU-TGA-0000554127 </t>
  </si>
  <si>
    <t xml:space="preserve">AU-TGA-0000554151 </t>
  </si>
  <si>
    <t xml:space="preserve">AU-TGA-0000554165 </t>
  </si>
  <si>
    <t xml:space="preserve">AU-TGA-0000553816 </t>
  </si>
  <si>
    <t xml:space="preserve">AU-TGA-0000553718 </t>
  </si>
  <si>
    <t xml:space="preserve">AU-TGA-0000552770 </t>
  </si>
  <si>
    <t xml:space="preserve">AU-TGA-0000552876 </t>
  </si>
  <si>
    <t xml:space="preserve">AU-TGA-0000552934 </t>
  </si>
  <si>
    <t xml:space="preserve">AU-TGA-0000553016 </t>
  </si>
  <si>
    <t xml:space="preserve">AU-TGA-0000553078 </t>
  </si>
  <si>
    <t xml:space="preserve">AU-TGA-0000553099 </t>
  </si>
  <si>
    <t xml:space="preserve">AU-TGA-0000553131 </t>
  </si>
  <si>
    <t xml:space="preserve">AU-TGA-0000553220 </t>
  </si>
  <si>
    <t xml:space="preserve">AU-TGA-0000552086 </t>
  </si>
  <si>
    <t xml:space="preserve">AU-TGA-0000552088 </t>
  </si>
  <si>
    <t xml:space="preserve">AU-TGA-0000552107 </t>
  </si>
  <si>
    <t xml:space="preserve">AU-TGA-0000552117 </t>
  </si>
  <si>
    <t xml:space="preserve">AU-TGA-0000552212 </t>
  </si>
  <si>
    <t xml:space="preserve">AU-TGA-0000552278 </t>
  </si>
  <si>
    <t xml:space="preserve">AU-TGA-0000551345 </t>
  </si>
  <si>
    <t xml:space="preserve">AU-TGA-0000551568 </t>
  </si>
  <si>
    <t xml:space="preserve">AU-TGA-0000551574 </t>
  </si>
  <si>
    <t xml:space="preserve">AU-TGA-0000551850 </t>
  </si>
  <si>
    <t xml:space="preserve">AU-TGA-0000551017 </t>
  </si>
  <si>
    <t xml:space="preserve">AU-TGA-0000551047 </t>
  </si>
  <si>
    <t xml:space="preserve">AU-TGA-0000551062 </t>
  </si>
  <si>
    <t xml:space="preserve">AU-TGA-0000550219 </t>
  </si>
  <si>
    <t xml:space="preserve">AU-TGA-0000550666 </t>
  </si>
  <si>
    <t xml:space="preserve">AU-TGA-0000549073 </t>
  </si>
  <si>
    <t xml:space="preserve">AU-TGA-0000549386 </t>
  </si>
  <si>
    <t xml:space="preserve">AU-TGA-0000549431 </t>
  </si>
  <si>
    <t xml:space="preserve">AU-TGA-0000549441 </t>
  </si>
  <si>
    <t xml:space="preserve">AU-TGA-0000549442 </t>
  </si>
  <si>
    <t xml:space="preserve">AU-TGA-0000549639 </t>
  </si>
  <si>
    <t xml:space="preserve">AU-TGA-0000549686 </t>
  </si>
  <si>
    <t xml:space="preserve">AU-TGA-0000549691 </t>
  </si>
  <si>
    <t xml:space="preserve">AU-TGA-0000548513 </t>
  </si>
  <si>
    <t xml:space="preserve">AU-TGA-0000548780 </t>
  </si>
  <si>
    <t xml:space="preserve">AU-TGA-0000547870 </t>
  </si>
  <si>
    <t xml:space="preserve">AU-TGA-0000548152 </t>
  </si>
  <si>
    <t xml:space="preserve">AU-TGA-0000548338 </t>
  </si>
  <si>
    <t xml:space="preserve">AU-TGA-0000548356 </t>
  </si>
  <si>
    <t xml:space="preserve">AU-TGA-0000547142 </t>
  </si>
  <si>
    <t xml:space="preserve">AU-TGA-0000547411 </t>
  </si>
  <si>
    <t xml:space="preserve">AU-TGA-0000547424 </t>
  </si>
  <si>
    <t xml:space="preserve">AU-TGA-0000547782 </t>
  </si>
  <si>
    <t xml:space="preserve">AU-TGA-0000546651 </t>
  </si>
  <si>
    <t xml:space="preserve">AU-TGA-0000546816 </t>
  </si>
  <si>
    <t xml:space="preserve">AU-TGA-0000546910 </t>
  </si>
  <si>
    <t xml:space="preserve">AU-TGA-0000546933 </t>
  </si>
  <si>
    <t xml:space="preserve">AU-TGA-0000547083 </t>
  </si>
  <si>
    <t xml:space="preserve">AU-TGA-0000547090 </t>
  </si>
  <si>
    <t xml:space="preserve">AU-TGA-0000546503 </t>
  </si>
  <si>
    <t xml:space="preserve">AU-TGA-0000546506 </t>
  </si>
  <si>
    <t xml:space="preserve">AU-TGA-0000546508 </t>
  </si>
  <si>
    <t xml:space="preserve">AU-TGA-0000546342 </t>
  </si>
  <si>
    <t xml:space="preserve">AU-TGA-0000545445 </t>
  </si>
  <si>
    <t xml:space="preserve">AU-TGA-0000545446 </t>
  </si>
  <si>
    <t xml:space="preserve">AU-TGA-0000545654 </t>
  </si>
  <si>
    <t xml:space="preserve">AU-TGA-0000546170 </t>
  </si>
  <si>
    <t xml:space="preserve">AU-TGA-0000546183 </t>
  </si>
  <si>
    <t xml:space="preserve">AU-TGA-0000544400 </t>
  </si>
  <si>
    <t xml:space="preserve">AU-TGA-0000544804 </t>
  </si>
  <si>
    <t xml:space="preserve">AU-TGA-0000544822 </t>
  </si>
  <si>
    <t xml:space="preserve">AU-TGA-0000544823 </t>
  </si>
  <si>
    <t xml:space="preserve">AU-TGA-0000543839 </t>
  </si>
  <si>
    <t xml:space="preserve">AU-TGA-0000543895 </t>
  </si>
  <si>
    <t xml:space="preserve">AU-TGA-0000543965 </t>
  </si>
  <si>
    <t xml:space="preserve">AU-TGA-0000543969 </t>
  </si>
  <si>
    <t xml:space="preserve">AU-TGA-0000543225 </t>
  </si>
  <si>
    <t xml:space="preserve">AU-TGA-0000543239 </t>
  </si>
  <si>
    <t xml:space="preserve">AU-TGA-0000543246 </t>
  </si>
  <si>
    <t xml:space="preserve">AU-TGA-0000543252 </t>
  </si>
  <si>
    <t xml:space="preserve">AU-TGA-0000543260 </t>
  </si>
  <si>
    <t xml:space="preserve">AU-TGA-0000543278 </t>
  </si>
  <si>
    <t xml:space="preserve">AU-TGA-0000543311 </t>
  </si>
  <si>
    <t xml:space="preserve">AU-TGA-0000543347 </t>
  </si>
  <si>
    <t xml:space="preserve">AU-TGA-0000543358 </t>
  </si>
  <si>
    <t xml:space="preserve">AU-TGA-0000543359 </t>
  </si>
  <si>
    <t xml:space="preserve">AU-TGA-0000543370 </t>
  </si>
  <si>
    <t xml:space="preserve">AU-TGA-0000543388 </t>
  </si>
  <si>
    <t xml:space="preserve">AU-TGA-0000543506 </t>
  </si>
  <si>
    <t xml:space="preserve">AU-TGA-0000543110 </t>
  </si>
  <si>
    <t xml:space="preserve">AU-TGA-0000542726 </t>
  </si>
  <si>
    <t xml:space="preserve">AU-TGA-0000542880 </t>
  </si>
  <si>
    <t xml:space="preserve">AU-TGA-0000541883 </t>
  </si>
  <si>
    <t xml:space="preserve">AU-TGA-0000542174 </t>
  </si>
  <si>
    <t xml:space="preserve">AU-TGA-0000542194 </t>
  </si>
  <si>
    <t xml:space="preserve">AU-TGA-0000542196 </t>
  </si>
  <si>
    <t xml:space="preserve">AU-TGA-0000542206 </t>
  </si>
  <si>
    <t xml:space="preserve">AU-TGA-0000542222 </t>
  </si>
  <si>
    <t xml:space="preserve">AU-TGA-0000542230 </t>
  </si>
  <si>
    <t xml:space="preserve">AU-TGA-0000542243 </t>
  </si>
  <si>
    <t xml:space="preserve">AU-TGA-0000542302 </t>
  </si>
  <si>
    <t xml:space="preserve">AU-TGA-0000542323 </t>
  </si>
  <si>
    <t xml:space="preserve">AU-TGA-0000542385 </t>
  </si>
  <si>
    <t xml:space="preserve">AU-TGA-0000541331 </t>
  </si>
  <si>
    <t xml:space="preserve">AU-TGA-0000541389 </t>
  </si>
  <si>
    <t xml:space="preserve">AU-TGA-0000541426 </t>
  </si>
  <si>
    <t xml:space="preserve">AU-TGA-0000541534 </t>
  </si>
  <si>
    <t xml:space="preserve">AU-TGA-0000541682 </t>
  </si>
  <si>
    <t xml:space="preserve">AU-TGA-0000540763 </t>
  </si>
  <si>
    <t xml:space="preserve">AU-TGA-0000539728 </t>
  </si>
  <si>
    <t xml:space="preserve">AU-TGA-0000539888 </t>
  </si>
  <si>
    <t xml:space="preserve">AU-TGA-0000539893 </t>
  </si>
  <si>
    <t xml:space="preserve">AU-TGA-0000539895 </t>
  </si>
  <si>
    <t xml:space="preserve">AU-TGA-0000539928 </t>
  </si>
  <si>
    <t xml:space="preserve">AU-TGA-0000539979 </t>
  </si>
  <si>
    <t xml:space="preserve">AU-TGA-0000540014 </t>
  </si>
  <si>
    <t xml:space="preserve">AU-TGA-0000540025 </t>
  </si>
  <si>
    <t xml:space="preserve">AU-TGA-0000540031 </t>
  </si>
  <si>
    <t xml:space="preserve">AU-TGA-0000540106 </t>
  </si>
  <si>
    <t xml:space="preserve">AU-TGA-0000540132 </t>
  </si>
  <si>
    <t xml:space="preserve">AU-TGA-0000540158 </t>
  </si>
  <si>
    <t xml:space="preserve">AU-TGA-0000539580 </t>
  </si>
  <si>
    <t xml:space="preserve">AU-TGA-0000539588 </t>
  </si>
  <si>
    <t xml:space="preserve">AU-TGA-0000538583 </t>
  </si>
  <si>
    <t xml:space="preserve">AU-TGA-0000538589 </t>
  </si>
  <si>
    <t xml:space="preserve">AU-TGA-0000538631 </t>
  </si>
  <si>
    <t xml:space="preserve">AU-TGA-0000538633 </t>
  </si>
  <si>
    <t xml:space="preserve">AU-TGA-0000538635 </t>
  </si>
  <si>
    <t xml:space="preserve">AU-TGA-0000538648 </t>
  </si>
  <si>
    <t xml:space="preserve">AU-TGA-0000538825 </t>
  </si>
  <si>
    <t xml:space="preserve">AU-TGA-0000539141 </t>
  </si>
  <si>
    <t xml:space="preserve">AU-TGA-0000537952 </t>
  </si>
  <si>
    <t xml:space="preserve">AU-TGA-0000538304 </t>
  </si>
  <si>
    <t xml:space="preserve">AU-TGA-0000537100 </t>
  </si>
  <si>
    <t xml:space="preserve">AU-TGA-0000537212 </t>
  </si>
  <si>
    <t xml:space="preserve">AU-TGA-0000537408 </t>
  </si>
  <si>
    <t xml:space="preserve">AU-TGA-0000537472 </t>
  </si>
  <si>
    <t xml:space="preserve">AU-TGA-0000537556 </t>
  </si>
  <si>
    <t xml:space="preserve">AU-TGA-0000536538 </t>
  </si>
  <si>
    <t xml:space="preserve">AU-TGA-0000536914 </t>
  </si>
  <si>
    <t xml:space="preserve">AU-TGA-0000535523 </t>
  </si>
  <si>
    <t xml:space="preserve">AU-TGA-0000535669 </t>
  </si>
  <si>
    <t xml:space="preserve">AU-TGA-0000535733 </t>
  </si>
  <si>
    <t xml:space="preserve">AU-TGA-0000535742 </t>
  </si>
  <si>
    <t xml:space="preserve">AU-TGA-0000535750 </t>
  </si>
  <si>
    <t xml:space="preserve">AU-TGA-0000535872 </t>
  </si>
  <si>
    <t xml:space="preserve">AU-TGA-0000535903 </t>
  </si>
  <si>
    <t xml:space="preserve">AU-TGA-0000536304 </t>
  </si>
  <si>
    <t xml:space="preserve">AU-TGA-0000535185 </t>
  </si>
  <si>
    <t xml:space="preserve">AU-TGA-0000535193 </t>
  </si>
  <si>
    <t xml:space="preserve">AU-TGA-0000534327 </t>
  </si>
  <si>
    <t xml:space="preserve">AU-TGA-0000534410 </t>
  </si>
  <si>
    <t xml:space="preserve">AU-TGA-0000534761 </t>
  </si>
  <si>
    <t xml:space="preserve">AU-TGA-0000534960 </t>
  </si>
  <si>
    <t xml:space="preserve">AU-TGA-0000535110 </t>
  </si>
  <si>
    <t xml:space="preserve">AU-TGA-0000533668 </t>
  </si>
  <si>
    <t xml:space="preserve">AU-TGA-0000531742 </t>
  </si>
  <si>
    <t xml:space="preserve">AU-TGA-0000531754 </t>
  </si>
  <si>
    <t xml:space="preserve">AU-TGA-0000531759 </t>
  </si>
  <si>
    <t xml:space="preserve">AU-TGA-0000532021 </t>
  </si>
  <si>
    <t xml:space="preserve">AU-TGA-0000532108 </t>
  </si>
  <si>
    <t xml:space="preserve">AU-TGA-0000532790 </t>
  </si>
  <si>
    <t xml:space="preserve">AU-TGA-0000532798 </t>
  </si>
  <si>
    <t xml:space="preserve">AU-TGA-0000531342 </t>
  </si>
  <si>
    <t xml:space="preserve">AU-TGA-0000531359 </t>
  </si>
  <si>
    <t xml:space="preserve">AU-TGA-0000530690 </t>
  </si>
  <si>
    <t xml:space="preserve">AU-TGA-0000530248 </t>
  </si>
  <si>
    <t xml:space="preserve">AU-TGA-0000529418 </t>
  </si>
  <si>
    <t xml:space="preserve">AU-TGA-0000529022 </t>
  </si>
  <si>
    <t xml:space="preserve">AU-TGA-0000529039 </t>
  </si>
  <si>
    <t xml:space="preserve">AU-TGA-0000529053 </t>
  </si>
  <si>
    <t xml:space="preserve">AU-TGA-0000529201 </t>
  </si>
  <si>
    <t xml:space="preserve">AU-TGA-0000528345 </t>
  </si>
  <si>
    <t xml:space="preserve">AU-TGA-0000528392 </t>
  </si>
  <si>
    <t xml:space="preserve">AU-TGA-0000527894 </t>
  </si>
  <si>
    <t xml:space="preserve">AU-TGA-0000527357 </t>
  </si>
  <si>
    <t xml:space="preserve">AU-TGA-0000527413 </t>
  </si>
  <si>
    <t xml:space="preserve">AU-TGA-0000526002 </t>
  </si>
  <si>
    <t xml:space="preserve">AU-TGA-0000524247 </t>
  </si>
  <si>
    <t xml:space="preserve">AU-TGA-0000524473 </t>
  </si>
  <si>
    <t xml:space="preserve">AU-TGA-0000524083 </t>
  </si>
  <si>
    <t xml:space="preserve">AU-TGA-0000523387 </t>
  </si>
  <si>
    <t xml:space="preserve">AU-TGA-0000522710 </t>
  </si>
  <si>
    <t xml:space="preserve">AU-TGA-0000522731 </t>
  </si>
  <si>
    <t xml:space="preserve">AU-TGA-0000522739 </t>
  </si>
  <si>
    <t xml:space="preserve">AU-TGA-0000522391 </t>
  </si>
  <si>
    <t xml:space="preserve">AU-TGA-0000522414 </t>
  </si>
  <si>
    <t xml:space="preserve">AU-TGA-0000522108 </t>
  </si>
  <si>
    <t xml:space="preserve">AU-TGA-0000521743 </t>
  </si>
  <si>
    <t xml:space="preserve">AU-TGA-0000521789 </t>
  </si>
  <si>
    <t xml:space="preserve">AU-TGA-0000521644 </t>
  </si>
  <si>
    <t xml:space="preserve">AU-TGA-0000521667 </t>
  </si>
  <si>
    <t xml:space="preserve">AU-TGA-0000521683 </t>
  </si>
  <si>
    <t xml:space="preserve">AU-TGA-0000521302 </t>
  </si>
  <si>
    <t xml:space="preserve">AU-TGA-0000521311 </t>
  </si>
  <si>
    <t xml:space="preserve">AU-TGA-0000521153 </t>
  </si>
  <si>
    <t xml:space="preserve">AU-TGA-0000520837 </t>
  </si>
  <si>
    <t xml:space="preserve">AU-TGA-0000515141 </t>
  </si>
  <si>
    <t>Reporting of a death to the TGA does not mean that the medicine or vaccine caused the death. The TGA strongly encourages consumers and health professionals to report suspected adverse events, even if there is only a very small chance a medicine or vaccine was the cause. Pharmaceutical companies have mandatory reporting requirements.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</si>
</sst>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Aptos Narrow"/>
      <family val="2"/>
      <scheme val="minor"/>
    </font>
    <font>
      <sz val="11"/>
      <name val="Calibri"/>
      <family val="2"/>
    </font>
    <font>
      <sz val="11"/>
      <color theme="1"/>
      <name val="Calibri"/>
      <family val="2"/>
    </font>
    <font>
      <b/>
      <sz val="11"/>
      <name val="Calibri"/>
      <family val="2"/>
    </font>
  </fonts>
  <fills count="2">
    <fill>
      <patternFill patternType="none"/>
    </fill>
    <fill>
      <patternFill patternType="gray125"/>
    </fill>
  </fills>
  <borders count="1">
    <border>
      <left/>
      <right/>
      <top/>
      <bottom/>
      <diagonal/>
    </border>
  </borders>
  <cellStyleXfs count="1">
    <xf numFmtId="0" fontId="0" fillId="0" borderId="0"/>
  </cellStyleXfs>
  <cellXfs count="5">
    <xf numFmtId="0" fontId="0" fillId="0" borderId="0" xfId="0"/>
    <xf numFmtId="0" fontId="1" fillId="0" borderId="0" xfId="0" applyFont="1"/>
    <xf numFmtId="0" fontId="2" fillId="0" borderId="0" xfId="0" applyFont="1"/>
    <xf numFmtId="0" fontId="2" fillId="0" borderId="0" xfId="0" applyFont="1" applyAlignment="1">
      <alignment wrapText="1"/>
    </xf>
    <xf numFmtId="0" fontId="3" fillId="0" borderId="0" xfId="0" applyFont="1"/>
  </cellXfs>
  <cellStyles count="1">
    <cellStyle name="Normal" xfId="0" builtinId="0"/>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39A502-C003-4B7C-BF46-FDE4B8A735C1}">
  <dimension ref="A1:A152"/>
  <sheetViews>
    <sheetView tabSelected="1" zoomScaleNormal="100" workbookViewId="0">
      <selection activeCell="E6" sqref="E6"/>
    </sheetView>
  </sheetViews>
  <sheetFormatPr defaultRowHeight="14.5" x14ac:dyDescent="0.35"/>
  <cols>
    <col min="1" max="1" width="40.6328125" style="2" customWidth="1"/>
  </cols>
  <sheetData>
    <row r="1" spans="1:1" ht="124.5" customHeight="1" x14ac:dyDescent="0.35">
      <c r="A1" s="3" t="s">
        <v>1170</v>
      </c>
    </row>
    <row r="2" spans="1:1" x14ac:dyDescent="0.35">
      <c r="A2" s="4" t="s">
        <v>0</v>
      </c>
    </row>
    <row r="3" spans="1:1" x14ac:dyDescent="0.35">
      <c r="A3" s="1" t="s">
        <v>149</v>
      </c>
    </row>
    <row r="4" spans="1:1" x14ac:dyDescent="0.35">
      <c r="A4" s="1" t="s">
        <v>150</v>
      </c>
    </row>
    <row r="5" spans="1:1" x14ac:dyDescent="0.35">
      <c r="A5" s="1" t="s">
        <v>148</v>
      </c>
    </row>
    <row r="6" spans="1:1" x14ac:dyDescent="0.35">
      <c r="A6" s="1" t="s">
        <v>147</v>
      </c>
    </row>
    <row r="7" spans="1:1" x14ac:dyDescent="0.35">
      <c r="A7" s="1" t="s">
        <v>146</v>
      </c>
    </row>
    <row r="8" spans="1:1" x14ac:dyDescent="0.35">
      <c r="A8" s="1" t="s">
        <v>145</v>
      </c>
    </row>
    <row r="9" spans="1:1" x14ac:dyDescent="0.35">
      <c r="A9" s="1" t="s">
        <v>144</v>
      </c>
    </row>
    <row r="10" spans="1:1" x14ac:dyDescent="0.35">
      <c r="A10" s="1" t="s">
        <v>143</v>
      </c>
    </row>
    <row r="11" spans="1:1" x14ac:dyDescent="0.35">
      <c r="A11" s="1" t="s">
        <v>142</v>
      </c>
    </row>
    <row r="12" spans="1:1" x14ac:dyDescent="0.35">
      <c r="A12" s="1" t="s">
        <v>141</v>
      </c>
    </row>
    <row r="13" spans="1:1" x14ac:dyDescent="0.35">
      <c r="A13" s="1" t="s">
        <v>140</v>
      </c>
    </row>
    <row r="14" spans="1:1" x14ac:dyDescent="0.35">
      <c r="A14" s="1" t="s">
        <v>139</v>
      </c>
    </row>
    <row r="15" spans="1:1" x14ac:dyDescent="0.35">
      <c r="A15" s="1" t="s">
        <v>138</v>
      </c>
    </row>
    <row r="16" spans="1:1" x14ac:dyDescent="0.35">
      <c r="A16" s="1" t="s">
        <v>137</v>
      </c>
    </row>
    <row r="17" spans="1:1" x14ac:dyDescent="0.35">
      <c r="A17" s="1" t="s">
        <v>136</v>
      </c>
    </row>
    <row r="18" spans="1:1" x14ac:dyDescent="0.35">
      <c r="A18" s="1" t="s">
        <v>135</v>
      </c>
    </row>
    <row r="19" spans="1:1" x14ac:dyDescent="0.35">
      <c r="A19" s="1" t="s">
        <v>134</v>
      </c>
    </row>
    <row r="20" spans="1:1" x14ac:dyDescent="0.35">
      <c r="A20" s="1" t="s">
        <v>133</v>
      </c>
    </row>
    <row r="21" spans="1:1" x14ac:dyDescent="0.35">
      <c r="A21" s="1" t="s">
        <v>132</v>
      </c>
    </row>
    <row r="22" spans="1:1" x14ac:dyDescent="0.35">
      <c r="A22" s="1" t="s">
        <v>131</v>
      </c>
    </row>
    <row r="23" spans="1:1" x14ac:dyDescent="0.35">
      <c r="A23" s="1" t="s">
        <v>130</v>
      </c>
    </row>
    <row r="24" spans="1:1" x14ac:dyDescent="0.35">
      <c r="A24" s="1" t="s">
        <v>129</v>
      </c>
    </row>
    <row r="25" spans="1:1" x14ac:dyDescent="0.35">
      <c r="A25" s="1" t="s">
        <v>128</v>
      </c>
    </row>
    <row r="26" spans="1:1" x14ac:dyDescent="0.35">
      <c r="A26" s="1" t="s">
        <v>127</v>
      </c>
    </row>
    <row r="27" spans="1:1" x14ac:dyDescent="0.35">
      <c r="A27" s="1" t="s">
        <v>126</v>
      </c>
    </row>
    <row r="28" spans="1:1" x14ac:dyDescent="0.35">
      <c r="A28" s="1" t="s">
        <v>125</v>
      </c>
    </row>
    <row r="29" spans="1:1" x14ac:dyDescent="0.35">
      <c r="A29" s="1" t="s">
        <v>124</v>
      </c>
    </row>
    <row r="30" spans="1:1" x14ac:dyDescent="0.35">
      <c r="A30" s="1" t="s">
        <v>123</v>
      </c>
    </row>
    <row r="31" spans="1:1" x14ac:dyDescent="0.35">
      <c r="A31" s="1" t="s">
        <v>122</v>
      </c>
    </row>
    <row r="32" spans="1:1" x14ac:dyDescent="0.35">
      <c r="A32" s="1" t="s">
        <v>121</v>
      </c>
    </row>
    <row r="33" spans="1:1" x14ac:dyDescent="0.35">
      <c r="A33" s="1" t="s">
        <v>120</v>
      </c>
    </row>
    <row r="34" spans="1:1" x14ac:dyDescent="0.35">
      <c r="A34" s="1" t="s">
        <v>119</v>
      </c>
    </row>
    <row r="35" spans="1:1" x14ac:dyDescent="0.35">
      <c r="A35" s="1" t="s">
        <v>118</v>
      </c>
    </row>
    <row r="36" spans="1:1" x14ac:dyDescent="0.35">
      <c r="A36" s="1" t="s">
        <v>117</v>
      </c>
    </row>
    <row r="37" spans="1:1" x14ac:dyDescent="0.35">
      <c r="A37" s="1" t="s">
        <v>116</v>
      </c>
    </row>
    <row r="38" spans="1:1" x14ac:dyDescent="0.35">
      <c r="A38" s="1" t="s">
        <v>115</v>
      </c>
    </row>
    <row r="39" spans="1:1" x14ac:dyDescent="0.35">
      <c r="A39" s="1" t="s">
        <v>114</v>
      </c>
    </row>
    <row r="40" spans="1:1" x14ac:dyDescent="0.35">
      <c r="A40" s="1" t="s">
        <v>113</v>
      </c>
    </row>
    <row r="41" spans="1:1" x14ac:dyDescent="0.35">
      <c r="A41" s="1" t="s">
        <v>112</v>
      </c>
    </row>
    <row r="42" spans="1:1" x14ac:dyDescent="0.35">
      <c r="A42" s="1" t="s">
        <v>111</v>
      </c>
    </row>
    <row r="43" spans="1:1" x14ac:dyDescent="0.35">
      <c r="A43" s="1" t="s">
        <v>110</v>
      </c>
    </row>
    <row r="44" spans="1:1" x14ac:dyDescent="0.35">
      <c r="A44" s="1" t="s">
        <v>109</v>
      </c>
    </row>
    <row r="45" spans="1:1" x14ac:dyDescent="0.35">
      <c r="A45" s="1" t="s">
        <v>108</v>
      </c>
    </row>
    <row r="46" spans="1:1" x14ac:dyDescent="0.35">
      <c r="A46" s="1" t="s">
        <v>107</v>
      </c>
    </row>
    <row r="47" spans="1:1" x14ac:dyDescent="0.35">
      <c r="A47" s="1" t="s">
        <v>105</v>
      </c>
    </row>
    <row r="48" spans="1:1" x14ac:dyDescent="0.35">
      <c r="A48" s="1" t="s">
        <v>106</v>
      </c>
    </row>
    <row r="49" spans="1:1" x14ac:dyDescent="0.35">
      <c r="A49" s="1" t="s">
        <v>104</v>
      </c>
    </row>
    <row r="50" spans="1:1" x14ac:dyDescent="0.35">
      <c r="A50" s="1" t="s">
        <v>103</v>
      </c>
    </row>
    <row r="51" spans="1:1" x14ac:dyDescent="0.35">
      <c r="A51" s="1" t="s">
        <v>102</v>
      </c>
    </row>
    <row r="52" spans="1:1" x14ac:dyDescent="0.35">
      <c r="A52" s="1" t="s">
        <v>101</v>
      </c>
    </row>
    <row r="53" spans="1:1" x14ac:dyDescent="0.35">
      <c r="A53" s="1" t="s">
        <v>100</v>
      </c>
    </row>
    <row r="54" spans="1:1" x14ac:dyDescent="0.35">
      <c r="A54" s="1" t="s">
        <v>99</v>
      </c>
    </row>
    <row r="55" spans="1:1" x14ac:dyDescent="0.35">
      <c r="A55" s="1" t="s">
        <v>98</v>
      </c>
    </row>
    <row r="56" spans="1:1" x14ac:dyDescent="0.35">
      <c r="A56" s="1" t="s">
        <v>97</v>
      </c>
    </row>
    <row r="57" spans="1:1" x14ac:dyDescent="0.35">
      <c r="A57" s="1" t="s">
        <v>96</v>
      </c>
    </row>
    <row r="58" spans="1:1" x14ac:dyDescent="0.35">
      <c r="A58" s="1" t="s">
        <v>95</v>
      </c>
    </row>
    <row r="59" spans="1:1" x14ac:dyDescent="0.35">
      <c r="A59" s="1" t="s">
        <v>94</v>
      </c>
    </row>
    <row r="60" spans="1:1" x14ac:dyDescent="0.35">
      <c r="A60" s="1" t="s">
        <v>93</v>
      </c>
    </row>
    <row r="61" spans="1:1" x14ac:dyDescent="0.35">
      <c r="A61" s="1" t="s">
        <v>92</v>
      </c>
    </row>
    <row r="62" spans="1:1" x14ac:dyDescent="0.35">
      <c r="A62" s="1" t="s">
        <v>91</v>
      </c>
    </row>
    <row r="63" spans="1:1" x14ac:dyDescent="0.35">
      <c r="A63" s="1" t="s">
        <v>90</v>
      </c>
    </row>
    <row r="64" spans="1:1" x14ac:dyDescent="0.35">
      <c r="A64" s="1" t="s">
        <v>89</v>
      </c>
    </row>
    <row r="65" spans="1:1" x14ac:dyDescent="0.35">
      <c r="A65" s="1" t="s">
        <v>88</v>
      </c>
    </row>
    <row r="66" spans="1:1" x14ac:dyDescent="0.35">
      <c r="A66" s="1" t="s">
        <v>87</v>
      </c>
    </row>
    <row r="67" spans="1:1" x14ac:dyDescent="0.35">
      <c r="A67" s="1" t="s">
        <v>86</v>
      </c>
    </row>
    <row r="68" spans="1:1" x14ac:dyDescent="0.35">
      <c r="A68" s="1" t="s">
        <v>85</v>
      </c>
    </row>
    <row r="69" spans="1:1" x14ac:dyDescent="0.35">
      <c r="A69" s="1" t="s">
        <v>84</v>
      </c>
    </row>
    <row r="70" spans="1:1" x14ac:dyDescent="0.35">
      <c r="A70" s="1" t="s">
        <v>83</v>
      </c>
    </row>
    <row r="71" spans="1:1" x14ac:dyDescent="0.35">
      <c r="A71" s="1" t="s">
        <v>82</v>
      </c>
    </row>
    <row r="72" spans="1:1" x14ac:dyDescent="0.35">
      <c r="A72" s="1" t="s">
        <v>81</v>
      </c>
    </row>
    <row r="73" spans="1:1" x14ac:dyDescent="0.35">
      <c r="A73" s="1" t="s">
        <v>80</v>
      </c>
    </row>
    <row r="74" spans="1:1" x14ac:dyDescent="0.35">
      <c r="A74" s="1" t="s">
        <v>79</v>
      </c>
    </row>
    <row r="75" spans="1:1" x14ac:dyDescent="0.35">
      <c r="A75" s="1" t="s">
        <v>78</v>
      </c>
    </row>
    <row r="76" spans="1:1" x14ac:dyDescent="0.35">
      <c r="A76" s="1" t="s">
        <v>77</v>
      </c>
    </row>
    <row r="77" spans="1:1" x14ac:dyDescent="0.35">
      <c r="A77" s="1" t="s">
        <v>76</v>
      </c>
    </row>
    <row r="78" spans="1:1" x14ac:dyDescent="0.35">
      <c r="A78" s="1" t="s">
        <v>75</v>
      </c>
    </row>
    <row r="79" spans="1:1" x14ac:dyDescent="0.35">
      <c r="A79" s="1" t="s">
        <v>74</v>
      </c>
    </row>
    <row r="80" spans="1:1" x14ac:dyDescent="0.35">
      <c r="A80" s="1" t="s">
        <v>73</v>
      </c>
    </row>
    <row r="81" spans="1:1" x14ac:dyDescent="0.35">
      <c r="A81" s="1" t="s">
        <v>72</v>
      </c>
    </row>
    <row r="82" spans="1:1" x14ac:dyDescent="0.35">
      <c r="A82" s="1" t="s">
        <v>71</v>
      </c>
    </row>
    <row r="83" spans="1:1" x14ac:dyDescent="0.35">
      <c r="A83" s="1" t="s">
        <v>70</v>
      </c>
    </row>
    <row r="84" spans="1:1" x14ac:dyDescent="0.35">
      <c r="A84" s="1" t="s">
        <v>69</v>
      </c>
    </row>
    <row r="85" spans="1:1" x14ac:dyDescent="0.35">
      <c r="A85" s="1" t="s">
        <v>67</v>
      </c>
    </row>
    <row r="86" spans="1:1" x14ac:dyDescent="0.35">
      <c r="A86" s="1" t="s">
        <v>68</v>
      </c>
    </row>
    <row r="87" spans="1:1" x14ac:dyDescent="0.35">
      <c r="A87" s="1" t="s">
        <v>66</v>
      </c>
    </row>
    <row r="88" spans="1:1" x14ac:dyDescent="0.35">
      <c r="A88" s="1" t="s">
        <v>65</v>
      </c>
    </row>
    <row r="89" spans="1:1" x14ac:dyDescent="0.35">
      <c r="A89" s="1" t="s">
        <v>64</v>
      </c>
    </row>
    <row r="90" spans="1:1" x14ac:dyDescent="0.35">
      <c r="A90" s="1" t="s">
        <v>63</v>
      </c>
    </row>
    <row r="91" spans="1:1" x14ac:dyDescent="0.35">
      <c r="A91" s="1" t="s">
        <v>62</v>
      </c>
    </row>
    <row r="92" spans="1:1" x14ac:dyDescent="0.35">
      <c r="A92" s="1" t="s">
        <v>61</v>
      </c>
    </row>
    <row r="93" spans="1:1" x14ac:dyDescent="0.35">
      <c r="A93" s="1" t="s">
        <v>60</v>
      </c>
    </row>
    <row r="94" spans="1:1" x14ac:dyDescent="0.35">
      <c r="A94" s="1" t="s">
        <v>59</v>
      </c>
    </row>
    <row r="95" spans="1:1" x14ac:dyDescent="0.35">
      <c r="A95" s="1" t="s">
        <v>58</v>
      </c>
    </row>
    <row r="96" spans="1:1" x14ac:dyDescent="0.35">
      <c r="A96" s="1" t="s">
        <v>57</v>
      </c>
    </row>
    <row r="97" spans="1:1" x14ac:dyDescent="0.35">
      <c r="A97" s="1" t="s">
        <v>56</v>
      </c>
    </row>
    <row r="98" spans="1:1" x14ac:dyDescent="0.35">
      <c r="A98" s="1" t="s">
        <v>55</v>
      </c>
    </row>
    <row r="99" spans="1:1" x14ac:dyDescent="0.35">
      <c r="A99" s="1" t="s">
        <v>54</v>
      </c>
    </row>
    <row r="100" spans="1:1" x14ac:dyDescent="0.35">
      <c r="A100" s="1" t="s">
        <v>53</v>
      </c>
    </row>
    <row r="101" spans="1:1" x14ac:dyDescent="0.35">
      <c r="A101" s="1" t="s">
        <v>51</v>
      </c>
    </row>
    <row r="102" spans="1:1" x14ac:dyDescent="0.35">
      <c r="A102" s="1" t="s">
        <v>52</v>
      </c>
    </row>
    <row r="103" spans="1:1" x14ac:dyDescent="0.35">
      <c r="A103" s="1" t="s">
        <v>50</v>
      </c>
    </row>
    <row r="104" spans="1:1" x14ac:dyDescent="0.35">
      <c r="A104" s="1" t="s">
        <v>49</v>
      </c>
    </row>
    <row r="105" spans="1:1" x14ac:dyDescent="0.35">
      <c r="A105" s="1" t="s">
        <v>48</v>
      </c>
    </row>
    <row r="106" spans="1:1" x14ac:dyDescent="0.35">
      <c r="A106" s="1" t="s">
        <v>47</v>
      </c>
    </row>
    <row r="107" spans="1:1" x14ac:dyDescent="0.35">
      <c r="A107" s="1" t="s">
        <v>46</v>
      </c>
    </row>
    <row r="108" spans="1:1" x14ac:dyDescent="0.35">
      <c r="A108" s="1" t="s">
        <v>45</v>
      </c>
    </row>
    <row r="109" spans="1:1" x14ac:dyDescent="0.35">
      <c r="A109" s="1" t="s">
        <v>44</v>
      </c>
    </row>
    <row r="110" spans="1:1" x14ac:dyDescent="0.35">
      <c r="A110" s="1" t="s">
        <v>43</v>
      </c>
    </row>
    <row r="111" spans="1:1" x14ac:dyDescent="0.35">
      <c r="A111" s="1" t="s">
        <v>42</v>
      </c>
    </row>
    <row r="112" spans="1:1" x14ac:dyDescent="0.35">
      <c r="A112" s="1" t="s">
        <v>41</v>
      </c>
    </row>
    <row r="113" spans="1:1" x14ac:dyDescent="0.35">
      <c r="A113" s="1" t="s">
        <v>40</v>
      </c>
    </row>
    <row r="114" spans="1:1" x14ac:dyDescent="0.35">
      <c r="A114" s="1" t="s">
        <v>39</v>
      </c>
    </row>
    <row r="115" spans="1:1" x14ac:dyDescent="0.35">
      <c r="A115" s="1" t="s">
        <v>38</v>
      </c>
    </row>
    <row r="116" spans="1:1" x14ac:dyDescent="0.35">
      <c r="A116" s="1" t="s">
        <v>37</v>
      </c>
    </row>
    <row r="117" spans="1:1" x14ac:dyDescent="0.35">
      <c r="A117" s="1" t="s">
        <v>36</v>
      </c>
    </row>
    <row r="118" spans="1:1" x14ac:dyDescent="0.35">
      <c r="A118" s="1" t="s">
        <v>35</v>
      </c>
    </row>
    <row r="119" spans="1:1" x14ac:dyDescent="0.35">
      <c r="A119" s="1" t="s">
        <v>34</v>
      </c>
    </row>
    <row r="120" spans="1:1" x14ac:dyDescent="0.35">
      <c r="A120" s="1" t="s">
        <v>33</v>
      </c>
    </row>
    <row r="121" spans="1:1" x14ac:dyDescent="0.35">
      <c r="A121" s="1" t="s">
        <v>32</v>
      </c>
    </row>
    <row r="122" spans="1:1" x14ac:dyDescent="0.35">
      <c r="A122" s="1" t="s">
        <v>31</v>
      </c>
    </row>
    <row r="123" spans="1:1" x14ac:dyDescent="0.35">
      <c r="A123" s="1" t="s">
        <v>30</v>
      </c>
    </row>
    <row r="124" spans="1:1" x14ac:dyDescent="0.35">
      <c r="A124" s="1" t="s">
        <v>29</v>
      </c>
    </row>
    <row r="125" spans="1:1" x14ac:dyDescent="0.35">
      <c r="A125" s="1" t="s">
        <v>28</v>
      </c>
    </row>
    <row r="126" spans="1:1" x14ac:dyDescent="0.35">
      <c r="A126" s="1" t="s">
        <v>27</v>
      </c>
    </row>
    <row r="127" spans="1:1" x14ac:dyDescent="0.35">
      <c r="A127" s="1" t="s">
        <v>26</v>
      </c>
    </row>
    <row r="128" spans="1:1" x14ac:dyDescent="0.35">
      <c r="A128" s="1" t="s">
        <v>25</v>
      </c>
    </row>
    <row r="129" spans="1:1" x14ac:dyDescent="0.35">
      <c r="A129" s="1" t="s">
        <v>24</v>
      </c>
    </row>
    <row r="130" spans="1:1" x14ac:dyDescent="0.35">
      <c r="A130" s="1" t="s">
        <v>23</v>
      </c>
    </row>
    <row r="131" spans="1:1" x14ac:dyDescent="0.35">
      <c r="A131" s="1" t="s">
        <v>22</v>
      </c>
    </row>
    <row r="132" spans="1:1" x14ac:dyDescent="0.35">
      <c r="A132" s="1" t="s">
        <v>21</v>
      </c>
    </row>
    <row r="133" spans="1:1" x14ac:dyDescent="0.35">
      <c r="A133" s="1" t="s">
        <v>19</v>
      </c>
    </row>
    <row r="134" spans="1:1" x14ac:dyDescent="0.35">
      <c r="A134" s="1" t="s">
        <v>20</v>
      </c>
    </row>
    <row r="135" spans="1:1" x14ac:dyDescent="0.35">
      <c r="A135" s="1" t="s">
        <v>18</v>
      </c>
    </row>
    <row r="136" spans="1:1" x14ac:dyDescent="0.35">
      <c r="A136" s="1" t="s">
        <v>17</v>
      </c>
    </row>
    <row r="137" spans="1:1" x14ac:dyDescent="0.35">
      <c r="A137" s="1" t="s">
        <v>16</v>
      </c>
    </row>
    <row r="138" spans="1:1" x14ac:dyDescent="0.35">
      <c r="A138" s="1" t="s">
        <v>15</v>
      </c>
    </row>
    <row r="139" spans="1:1" x14ac:dyDescent="0.35">
      <c r="A139" s="1" t="s">
        <v>14</v>
      </c>
    </row>
    <row r="140" spans="1:1" x14ac:dyDescent="0.35">
      <c r="A140" s="1" t="s">
        <v>13</v>
      </c>
    </row>
    <row r="141" spans="1:1" x14ac:dyDescent="0.35">
      <c r="A141" s="1" t="s">
        <v>12</v>
      </c>
    </row>
    <row r="142" spans="1:1" x14ac:dyDescent="0.35">
      <c r="A142" s="1" t="s">
        <v>11</v>
      </c>
    </row>
    <row r="143" spans="1:1" x14ac:dyDescent="0.35">
      <c r="A143" s="1" t="s">
        <v>10</v>
      </c>
    </row>
    <row r="144" spans="1:1" x14ac:dyDescent="0.35">
      <c r="A144" s="1" t="s">
        <v>9</v>
      </c>
    </row>
    <row r="145" spans="1:1" x14ac:dyDescent="0.35">
      <c r="A145" s="1" t="s">
        <v>8</v>
      </c>
    </row>
    <row r="146" spans="1:1" x14ac:dyDescent="0.35">
      <c r="A146" s="1" t="s">
        <v>7</v>
      </c>
    </row>
    <row r="147" spans="1:1" x14ac:dyDescent="0.35">
      <c r="A147" s="1" t="s">
        <v>5</v>
      </c>
    </row>
    <row r="148" spans="1:1" x14ac:dyDescent="0.35">
      <c r="A148" s="1" t="s">
        <v>6</v>
      </c>
    </row>
    <row r="149" spans="1:1" x14ac:dyDescent="0.35">
      <c r="A149" s="1" t="s">
        <v>4</v>
      </c>
    </row>
    <row r="150" spans="1:1" x14ac:dyDescent="0.35">
      <c r="A150" s="1" t="s">
        <v>3</v>
      </c>
    </row>
    <row r="151" spans="1:1" x14ac:dyDescent="0.35">
      <c r="A151" s="1" t="s">
        <v>2</v>
      </c>
    </row>
    <row r="152" spans="1:1" x14ac:dyDescent="0.35">
      <c r="A152" s="1" t="s">
        <v>1</v>
      </c>
    </row>
  </sheetData>
  <sortState xmlns:xlrd2="http://schemas.microsoft.com/office/spreadsheetml/2017/richdata2" ref="A3:A152">
    <sortCondition ref="A3:A152"/>
  </sortState>
  <conditionalFormatting sqref="A2:A152">
    <cfRule type="duplicateValues" dxfId="5" priority="1"/>
    <cfRule type="duplicateValues" dxfId="4" priority="2"/>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817416-2CD5-48B8-9A4C-E9EEE0E8A4BA}">
  <dimension ref="A1:A1039"/>
  <sheetViews>
    <sheetView workbookViewId="0">
      <selection activeCell="D14" sqref="D14"/>
    </sheetView>
  </sheetViews>
  <sheetFormatPr defaultRowHeight="14.5" x14ac:dyDescent="0.35"/>
  <cols>
    <col min="1" max="1" width="40.6328125" style="2" customWidth="1"/>
  </cols>
  <sheetData>
    <row r="1" spans="1:1" ht="122.5" customHeight="1" x14ac:dyDescent="0.35">
      <c r="A1" s="3" t="s">
        <v>1170</v>
      </c>
    </row>
    <row r="2" spans="1:1" x14ac:dyDescent="0.35">
      <c r="A2" s="2" t="s">
        <v>0</v>
      </c>
    </row>
    <row r="3" spans="1:1" x14ac:dyDescent="0.35">
      <c r="A3" s="2" t="s">
        <v>1169</v>
      </c>
    </row>
    <row r="4" spans="1:1" x14ac:dyDescent="0.35">
      <c r="A4" s="2" t="s">
        <v>1168</v>
      </c>
    </row>
    <row r="5" spans="1:1" x14ac:dyDescent="0.35">
      <c r="A5" s="2" t="s">
        <v>1167</v>
      </c>
    </row>
    <row r="6" spans="1:1" x14ac:dyDescent="0.35">
      <c r="A6" s="2" t="s">
        <v>1165</v>
      </c>
    </row>
    <row r="7" spans="1:1" x14ac:dyDescent="0.35">
      <c r="A7" s="2" t="s">
        <v>1166</v>
      </c>
    </row>
    <row r="8" spans="1:1" x14ac:dyDescent="0.35">
      <c r="A8" s="2" t="s">
        <v>1162</v>
      </c>
    </row>
    <row r="9" spans="1:1" x14ac:dyDescent="0.35">
      <c r="A9" s="2" t="s">
        <v>1163</v>
      </c>
    </row>
    <row r="10" spans="1:1" x14ac:dyDescent="0.35">
      <c r="A10" s="2" t="s">
        <v>1164</v>
      </c>
    </row>
    <row r="11" spans="1:1" x14ac:dyDescent="0.35">
      <c r="A11" s="2" t="s">
        <v>1160</v>
      </c>
    </row>
    <row r="12" spans="1:1" x14ac:dyDescent="0.35">
      <c r="A12" s="2" t="s">
        <v>1161</v>
      </c>
    </row>
    <row r="13" spans="1:1" x14ac:dyDescent="0.35">
      <c r="A13" s="2" t="s">
        <v>1159</v>
      </c>
    </row>
    <row r="14" spans="1:1" x14ac:dyDescent="0.35">
      <c r="A14" s="2" t="s">
        <v>1157</v>
      </c>
    </row>
    <row r="15" spans="1:1" x14ac:dyDescent="0.35">
      <c r="A15" s="2" t="s">
        <v>1158</v>
      </c>
    </row>
    <row r="16" spans="1:1" x14ac:dyDescent="0.35">
      <c r="A16" s="2" t="s">
        <v>1154</v>
      </c>
    </row>
    <row r="17" spans="1:1" x14ac:dyDescent="0.35">
      <c r="A17" s="2" t="s">
        <v>1155</v>
      </c>
    </row>
    <row r="18" spans="1:1" x14ac:dyDescent="0.35">
      <c r="A18" s="2" t="s">
        <v>1156</v>
      </c>
    </row>
    <row r="19" spans="1:1" x14ac:dyDescent="0.35">
      <c r="A19" s="2" t="s">
        <v>1153</v>
      </c>
    </row>
    <row r="20" spans="1:1" x14ac:dyDescent="0.35">
      <c r="A20" s="2" t="s">
        <v>1152</v>
      </c>
    </row>
    <row r="21" spans="1:1" x14ac:dyDescent="0.35">
      <c r="A21" s="2" t="s">
        <v>1150</v>
      </c>
    </row>
    <row r="22" spans="1:1" x14ac:dyDescent="0.35">
      <c r="A22" s="2" t="s">
        <v>1151</v>
      </c>
    </row>
    <row r="23" spans="1:1" x14ac:dyDescent="0.35">
      <c r="A23" s="2" t="s">
        <v>1149</v>
      </c>
    </row>
    <row r="24" spans="1:1" x14ac:dyDescent="0.35">
      <c r="A24" s="2" t="s">
        <v>1147</v>
      </c>
    </row>
    <row r="25" spans="1:1" x14ac:dyDescent="0.35">
      <c r="A25" s="2" t="s">
        <v>1148</v>
      </c>
    </row>
    <row r="26" spans="1:1" x14ac:dyDescent="0.35">
      <c r="A26" s="2" t="s">
        <v>1146</v>
      </c>
    </row>
    <row r="27" spans="1:1" x14ac:dyDescent="0.35">
      <c r="A27" s="2" t="s">
        <v>1144</v>
      </c>
    </row>
    <row r="28" spans="1:1" x14ac:dyDescent="0.35">
      <c r="A28" s="2" t="s">
        <v>1145</v>
      </c>
    </row>
    <row r="29" spans="1:1" x14ac:dyDescent="0.35">
      <c r="A29" s="2" t="s">
        <v>1140</v>
      </c>
    </row>
    <row r="30" spans="1:1" x14ac:dyDescent="0.35">
      <c r="A30" s="2" t="s">
        <v>1141</v>
      </c>
    </row>
    <row r="31" spans="1:1" x14ac:dyDescent="0.35">
      <c r="A31" s="2" t="s">
        <v>1142</v>
      </c>
    </row>
    <row r="32" spans="1:1" x14ac:dyDescent="0.35">
      <c r="A32" s="2" t="s">
        <v>1143</v>
      </c>
    </row>
    <row r="33" spans="1:1" x14ac:dyDescent="0.35">
      <c r="A33" s="2" t="s">
        <v>1139</v>
      </c>
    </row>
    <row r="34" spans="1:1" x14ac:dyDescent="0.35">
      <c r="A34" s="2" t="s">
        <v>1138</v>
      </c>
    </row>
    <row r="35" spans="1:1" x14ac:dyDescent="0.35">
      <c r="A35" s="2" t="s">
        <v>1137</v>
      </c>
    </row>
    <row r="36" spans="1:1" x14ac:dyDescent="0.35">
      <c r="A36" s="2" t="s">
        <v>1135</v>
      </c>
    </row>
    <row r="37" spans="1:1" x14ac:dyDescent="0.35">
      <c r="A37" s="2" t="s">
        <v>1136</v>
      </c>
    </row>
    <row r="38" spans="1:1" x14ac:dyDescent="0.35">
      <c r="A38" s="2" t="s">
        <v>1128</v>
      </c>
    </row>
    <row r="39" spans="1:1" x14ac:dyDescent="0.35">
      <c r="A39" s="2" t="s">
        <v>1129</v>
      </c>
    </row>
    <row r="40" spans="1:1" x14ac:dyDescent="0.35">
      <c r="A40" s="2" t="s">
        <v>1130</v>
      </c>
    </row>
    <row r="41" spans="1:1" x14ac:dyDescent="0.35">
      <c r="A41" s="2" t="s">
        <v>1131</v>
      </c>
    </row>
    <row r="42" spans="1:1" x14ac:dyDescent="0.35">
      <c r="A42" s="2" t="s">
        <v>1132</v>
      </c>
    </row>
    <row r="43" spans="1:1" x14ac:dyDescent="0.35">
      <c r="A43" s="2" t="s">
        <v>1133</v>
      </c>
    </row>
    <row r="44" spans="1:1" x14ac:dyDescent="0.35">
      <c r="A44" s="2" t="s">
        <v>1134</v>
      </c>
    </row>
    <row r="45" spans="1:1" x14ac:dyDescent="0.35">
      <c r="A45" s="2" t="s">
        <v>1127</v>
      </c>
    </row>
    <row r="46" spans="1:1" x14ac:dyDescent="0.35">
      <c r="A46" s="2" t="s">
        <v>1122</v>
      </c>
    </row>
    <row r="47" spans="1:1" x14ac:dyDescent="0.35">
      <c r="A47" s="2" t="s">
        <v>1123</v>
      </c>
    </row>
    <row r="48" spans="1:1" x14ac:dyDescent="0.35">
      <c r="A48" s="2" t="s">
        <v>1124</v>
      </c>
    </row>
    <row r="49" spans="1:1" x14ac:dyDescent="0.35">
      <c r="A49" s="2" t="s">
        <v>1125</v>
      </c>
    </row>
    <row r="50" spans="1:1" x14ac:dyDescent="0.35">
      <c r="A50" s="2" t="s">
        <v>1126</v>
      </c>
    </row>
    <row r="51" spans="1:1" x14ac:dyDescent="0.35">
      <c r="A51" s="2" t="s">
        <v>1120</v>
      </c>
    </row>
    <row r="52" spans="1:1" x14ac:dyDescent="0.35">
      <c r="A52" s="2" t="s">
        <v>1121</v>
      </c>
    </row>
    <row r="53" spans="1:1" x14ac:dyDescent="0.35">
      <c r="A53" s="2" t="s">
        <v>1112</v>
      </c>
    </row>
    <row r="54" spans="1:1" x14ac:dyDescent="0.35">
      <c r="A54" s="2" t="s">
        <v>1113</v>
      </c>
    </row>
    <row r="55" spans="1:1" x14ac:dyDescent="0.35">
      <c r="A55" s="2" t="s">
        <v>1114</v>
      </c>
    </row>
    <row r="56" spans="1:1" x14ac:dyDescent="0.35">
      <c r="A56" s="2" t="s">
        <v>1115</v>
      </c>
    </row>
    <row r="57" spans="1:1" x14ac:dyDescent="0.35">
      <c r="A57" s="2" t="s">
        <v>1116</v>
      </c>
    </row>
    <row r="58" spans="1:1" x14ac:dyDescent="0.35">
      <c r="A58" s="2" t="s">
        <v>1117</v>
      </c>
    </row>
    <row r="59" spans="1:1" x14ac:dyDescent="0.35">
      <c r="A59" s="2" t="s">
        <v>1118</v>
      </c>
    </row>
    <row r="60" spans="1:1" x14ac:dyDescent="0.35">
      <c r="A60" s="2" t="s">
        <v>1119</v>
      </c>
    </row>
    <row r="61" spans="1:1" x14ac:dyDescent="0.35">
      <c r="A61" s="2" t="s">
        <v>1110</v>
      </c>
    </row>
    <row r="62" spans="1:1" x14ac:dyDescent="0.35">
      <c r="A62" s="2" t="s">
        <v>1111</v>
      </c>
    </row>
    <row r="63" spans="1:1" x14ac:dyDescent="0.35">
      <c r="A63" s="2" t="s">
        <v>1105</v>
      </c>
    </row>
    <row r="64" spans="1:1" x14ac:dyDescent="0.35">
      <c r="A64" s="2" t="s">
        <v>1106</v>
      </c>
    </row>
    <row r="65" spans="1:1" x14ac:dyDescent="0.35">
      <c r="A65" s="2" t="s">
        <v>1107</v>
      </c>
    </row>
    <row r="66" spans="1:1" x14ac:dyDescent="0.35">
      <c r="A66" s="2" t="s">
        <v>1108</v>
      </c>
    </row>
    <row r="67" spans="1:1" x14ac:dyDescent="0.35">
      <c r="A67" s="2" t="s">
        <v>1109</v>
      </c>
    </row>
    <row r="68" spans="1:1" x14ac:dyDescent="0.35">
      <c r="A68" s="2" t="s">
        <v>1103</v>
      </c>
    </row>
    <row r="69" spans="1:1" x14ac:dyDescent="0.35">
      <c r="A69" s="2" t="s">
        <v>1104</v>
      </c>
    </row>
    <row r="70" spans="1:1" x14ac:dyDescent="0.35">
      <c r="A70" s="2" t="s">
        <v>1095</v>
      </c>
    </row>
    <row r="71" spans="1:1" x14ac:dyDescent="0.35">
      <c r="A71" s="2" t="s">
        <v>1096</v>
      </c>
    </row>
    <row r="72" spans="1:1" x14ac:dyDescent="0.35">
      <c r="A72" s="2" t="s">
        <v>1097</v>
      </c>
    </row>
    <row r="73" spans="1:1" x14ac:dyDescent="0.35">
      <c r="A73" s="2" t="s">
        <v>1098</v>
      </c>
    </row>
    <row r="74" spans="1:1" x14ac:dyDescent="0.35">
      <c r="A74" s="2" t="s">
        <v>1099</v>
      </c>
    </row>
    <row r="75" spans="1:1" x14ac:dyDescent="0.35">
      <c r="A75" s="2" t="s">
        <v>1100</v>
      </c>
    </row>
    <row r="76" spans="1:1" x14ac:dyDescent="0.35">
      <c r="A76" s="2" t="s">
        <v>1101</v>
      </c>
    </row>
    <row r="77" spans="1:1" x14ac:dyDescent="0.35">
      <c r="A77" s="2" t="s">
        <v>1102</v>
      </c>
    </row>
    <row r="78" spans="1:1" x14ac:dyDescent="0.35">
      <c r="A78" s="2" t="s">
        <v>1093</v>
      </c>
    </row>
    <row r="79" spans="1:1" x14ac:dyDescent="0.35">
      <c r="A79" s="2" t="s">
        <v>1094</v>
      </c>
    </row>
    <row r="80" spans="1:1" x14ac:dyDescent="0.35">
      <c r="A80" s="2" t="s">
        <v>1081</v>
      </c>
    </row>
    <row r="81" spans="1:1" x14ac:dyDescent="0.35">
      <c r="A81" s="2" t="s">
        <v>1082</v>
      </c>
    </row>
    <row r="82" spans="1:1" x14ac:dyDescent="0.35">
      <c r="A82" s="2" t="s">
        <v>1083</v>
      </c>
    </row>
    <row r="83" spans="1:1" x14ac:dyDescent="0.35">
      <c r="A83" s="2" t="s">
        <v>1084</v>
      </c>
    </row>
    <row r="84" spans="1:1" x14ac:dyDescent="0.35">
      <c r="A84" s="2" t="s">
        <v>1085</v>
      </c>
    </row>
    <row r="85" spans="1:1" x14ac:dyDescent="0.35">
      <c r="A85" s="2" t="s">
        <v>1086</v>
      </c>
    </row>
    <row r="86" spans="1:1" x14ac:dyDescent="0.35">
      <c r="A86" s="2" t="s">
        <v>1087</v>
      </c>
    </row>
    <row r="87" spans="1:1" x14ac:dyDescent="0.35">
      <c r="A87" s="2" t="s">
        <v>1088</v>
      </c>
    </row>
    <row r="88" spans="1:1" x14ac:dyDescent="0.35">
      <c r="A88" s="2" t="s">
        <v>1089</v>
      </c>
    </row>
    <row r="89" spans="1:1" x14ac:dyDescent="0.35">
      <c r="A89" s="2" t="s">
        <v>1090</v>
      </c>
    </row>
    <row r="90" spans="1:1" x14ac:dyDescent="0.35">
      <c r="A90" s="2" t="s">
        <v>1091</v>
      </c>
    </row>
    <row r="91" spans="1:1" x14ac:dyDescent="0.35">
      <c r="A91" s="2" t="s">
        <v>1092</v>
      </c>
    </row>
    <row r="92" spans="1:1" x14ac:dyDescent="0.35">
      <c r="A92" s="2" t="s">
        <v>1080</v>
      </c>
    </row>
    <row r="93" spans="1:1" x14ac:dyDescent="0.35">
      <c r="A93" s="2" t="s">
        <v>1075</v>
      </c>
    </row>
    <row r="94" spans="1:1" x14ac:dyDescent="0.35">
      <c r="A94" s="2" t="s">
        <v>1076</v>
      </c>
    </row>
    <row r="95" spans="1:1" x14ac:dyDescent="0.35">
      <c r="A95" s="2" t="s">
        <v>1077</v>
      </c>
    </row>
    <row r="96" spans="1:1" x14ac:dyDescent="0.35">
      <c r="A96" s="2" t="s">
        <v>1078</v>
      </c>
    </row>
    <row r="97" spans="1:1" x14ac:dyDescent="0.35">
      <c r="A97" s="2" t="s">
        <v>1079</v>
      </c>
    </row>
    <row r="98" spans="1:1" x14ac:dyDescent="0.35">
      <c r="A98" s="2" t="s">
        <v>1064</v>
      </c>
    </row>
    <row r="99" spans="1:1" x14ac:dyDescent="0.35">
      <c r="A99" s="2" t="s">
        <v>1065</v>
      </c>
    </row>
    <row r="100" spans="1:1" x14ac:dyDescent="0.35">
      <c r="A100" s="2" t="s">
        <v>1066</v>
      </c>
    </row>
    <row r="101" spans="1:1" x14ac:dyDescent="0.35">
      <c r="A101" s="2" t="s">
        <v>1067</v>
      </c>
    </row>
    <row r="102" spans="1:1" x14ac:dyDescent="0.35">
      <c r="A102" s="2" t="s">
        <v>1068</v>
      </c>
    </row>
    <row r="103" spans="1:1" x14ac:dyDescent="0.35">
      <c r="A103" s="2" t="s">
        <v>1069</v>
      </c>
    </row>
    <row r="104" spans="1:1" x14ac:dyDescent="0.35">
      <c r="A104" s="2" t="s">
        <v>1070</v>
      </c>
    </row>
    <row r="105" spans="1:1" x14ac:dyDescent="0.35">
      <c r="A105" s="2" t="s">
        <v>1071</v>
      </c>
    </row>
    <row r="106" spans="1:1" x14ac:dyDescent="0.35">
      <c r="A106" s="2" t="s">
        <v>1072</v>
      </c>
    </row>
    <row r="107" spans="1:1" x14ac:dyDescent="0.35">
      <c r="A107" s="2" t="s">
        <v>1073</v>
      </c>
    </row>
    <row r="108" spans="1:1" x14ac:dyDescent="0.35">
      <c r="A108" s="2" t="s">
        <v>1074</v>
      </c>
    </row>
    <row r="109" spans="1:1" x14ac:dyDescent="0.35">
      <c r="A109" s="2" t="s">
        <v>1062</v>
      </c>
    </row>
    <row r="110" spans="1:1" x14ac:dyDescent="0.35">
      <c r="A110" s="2" t="s">
        <v>1063</v>
      </c>
    </row>
    <row r="111" spans="1:1" x14ac:dyDescent="0.35">
      <c r="A111" s="2" t="s">
        <v>1061</v>
      </c>
    </row>
    <row r="112" spans="1:1" x14ac:dyDescent="0.35">
      <c r="A112" s="2" t="s">
        <v>1048</v>
      </c>
    </row>
    <row r="113" spans="1:1" x14ac:dyDescent="0.35">
      <c r="A113" s="2" t="s">
        <v>1049</v>
      </c>
    </row>
    <row r="114" spans="1:1" x14ac:dyDescent="0.35">
      <c r="A114" s="2" t="s">
        <v>1050</v>
      </c>
    </row>
    <row r="115" spans="1:1" x14ac:dyDescent="0.35">
      <c r="A115" s="2" t="s">
        <v>1051</v>
      </c>
    </row>
    <row r="116" spans="1:1" x14ac:dyDescent="0.35">
      <c r="A116" s="2" t="s">
        <v>1052</v>
      </c>
    </row>
    <row r="117" spans="1:1" x14ac:dyDescent="0.35">
      <c r="A117" s="2" t="s">
        <v>1053</v>
      </c>
    </row>
    <row r="118" spans="1:1" x14ac:dyDescent="0.35">
      <c r="A118" s="2" t="s">
        <v>1054</v>
      </c>
    </row>
    <row r="119" spans="1:1" x14ac:dyDescent="0.35">
      <c r="A119" s="2" t="s">
        <v>1055</v>
      </c>
    </row>
    <row r="120" spans="1:1" x14ac:dyDescent="0.35">
      <c r="A120" s="2" t="s">
        <v>1056</v>
      </c>
    </row>
    <row r="121" spans="1:1" x14ac:dyDescent="0.35">
      <c r="A121" s="2" t="s">
        <v>1057</v>
      </c>
    </row>
    <row r="122" spans="1:1" x14ac:dyDescent="0.35">
      <c r="A122" s="2" t="s">
        <v>1058</v>
      </c>
    </row>
    <row r="123" spans="1:1" x14ac:dyDescent="0.35">
      <c r="A123" s="2" t="s">
        <v>1059</v>
      </c>
    </row>
    <row r="124" spans="1:1" x14ac:dyDescent="0.35">
      <c r="A124" s="2" t="s">
        <v>1060</v>
      </c>
    </row>
    <row r="125" spans="1:1" x14ac:dyDescent="0.35">
      <c r="A125" s="2" t="s">
        <v>1044</v>
      </c>
    </row>
    <row r="126" spans="1:1" x14ac:dyDescent="0.35">
      <c r="A126" s="2" t="s">
        <v>1045</v>
      </c>
    </row>
    <row r="127" spans="1:1" x14ac:dyDescent="0.35">
      <c r="A127" s="2" t="s">
        <v>1046</v>
      </c>
    </row>
    <row r="128" spans="1:1" x14ac:dyDescent="0.35">
      <c r="A128" s="2" t="s">
        <v>1047</v>
      </c>
    </row>
    <row r="129" spans="1:1" x14ac:dyDescent="0.35">
      <c r="A129" s="2" t="s">
        <v>1040</v>
      </c>
    </row>
    <row r="130" spans="1:1" x14ac:dyDescent="0.35">
      <c r="A130" s="2" t="s">
        <v>1041</v>
      </c>
    </row>
    <row r="131" spans="1:1" x14ac:dyDescent="0.35">
      <c r="A131" s="2" t="s">
        <v>1042</v>
      </c>
    </row>
    <row r="132" spans="1:1" x14ac:dyDescent="0.35">
      <c r="A132" s="2" t="s">
        <v>1043</v>
      </c>
    </row>
    <row r="133" spans="1:1" x14ac:dyDescent="0.35">
      <c r="A133" s="2" t="s">
        <v>1035</v>
      </c>
    </row>
    <row r="134" spans="1:1" x14ac:dyDescent="0.35">
      <c r="A134" s="2" t="s">
        <v>1036</v>
      </c>
    </row>
    <row r="135" spans="1:1" x14ac:dyDescent="0.35">
      <c r="A135" s="2" t="s">
        <v>1037</v>
      </c>
    </row>
    <row r="136" spans="1:1" x14ac:dyDescent="0.35">
      <c r="A136" s="2" t="s">
        <v>1038</v>
      </c>
    </row>
    <row r="137" spans="1:1" x14ac:dyDescent="0.35">
      <c r="A137" s="2" t="s">
        <v>1039</v>
      </c>
    </row>
    <row r="138" spans="1:1" x14ac:dyDescent="0.35">
      <c r="A138" s="2" t="s">
        <v>1034</v>
      </c>
    </row>
    <row r="139" spans="1:1" x14ac:dyDescent="0.35">
      <c r="A139" s="2" t="s">
        <v>1031</v>
      </c>
    </row>
    <row r="140" spans="1:1" x14ac:dyDescent="0.35">
      <c r="A140" s="2" t="s">
        <v>1032</v>
      </c>
    </row>
    <row r="141" spans="1:1" x14ac:dyDescent="0.35">
      <c r="A141" s="2" t="s">
        <v>1033</v>
      </c>
    </row>
    <row r="142" spans="1:1" x14ac:dyDescent="0.35">
      <c r="A142" s="2" t="s">
        <v>1025</v>
      </c>
    </row>
    <row r="143" spans="1:1" x14ac:dyDescent="0.35">
      <c r="A143" s="2" t="s">
        <v>1026</v>
      </c>
    </row>
    <row r="144" spans="1:1" x14ac:dyDescent="0.35">
      <c r="A144" s="1" t="s">
        <v>57</v>
      </c>
    </row>
    <row r="145" spans="1:1" x14ac:dyDescent="0.35">
      <c r="A145" s="2" t="s">
        <v>1027</v>
      </c>
    </row>
    <row r="146" spans="1:1" x14ac:dyDescent="0.35">
      <c r="A146" s="2" t="s">
        <v>1028</v>
      </c>
    </row>
    <row r="147" spans="1:1" x14ac:dyDescent="0.35">
      <c r="A147" s="2" t="s">
        <v>1029</v>
      </c>
    </row>
    <row r="148" spans="1:1" x14ac:dyDescent="0.35">
      <c r="A148" s="2" t="s">
        <v>1030</v>
      </c>
    </row>
    <row r="149" spans="1:1" x14ac:dyDescent="0.35">
      <c r="A149" s="2" t="s">
        <v>1021</v>
      </c>
    </row>
    <row r="150" spans="1:1" x14ac:dyDescent="0.35">
      <c r="A150" s="2" t="s">
        <v>1022</v>
      </c>
    </row>
    <row r="151" spans="1:1" x14ac:dyDescent="0.35">
      <c r="A151" s="2" t="s">
        <v>1023</v>
      </c>
    </row>
    <row r="152" spans="1:1" x14ac:dyDescent="0.35">
      <c r="A152" s="2" t="s">
        <v>1024</v>
      </c>
    </row>
    <row r="153" spans="1:1" x14ac:dyDescent="0.35">
      <c r="A153" s="2" t="s">
        <v>1017</v>
      </c>
    </row>
    <row r="154" spans="1:1" x14ac:dyDescent="0.35">
      <c r="A154" s="1" t="s">
        <v>56</v>
      </c>
    </row>
    <row r="155" spans="1:1" x14ac:dyDescent="0.35">
      <c r="A155" s="2" t="s">
        <v>1018</v>
      </c>
    </row>
    <row r="156" spans="1:1" x14ac:dyDescent="0.35">
      <c r="A156" s="2" t="s">
        <v>1019</v>
      </c>
    </row>
    <row r="157" spans="1:1" x14ac:dyDescent="0.35">
      <c r="A157" s="2" t="s">
        <v>1020</v>
      </c>
    </row>
    <row r="158" spans="1:1" x14ac:dyDescent="0.35">
      <c r="A158" s="2" t="s">
        <v>1015</v>
      </c>
    </row>
    <row r="159" spans="1:1" x14ac:dyDescent="0.35">
      <c r="A159" s="2" t="s">
        <v>1016</v>
      </c>
    </row>
    <row r="160" spans="1:1" x14ac:dyDescent="0.35">
      <c r="A160" s="2" t="s">
        <v>1007</v>
      </c>
    </row>
    <row r="161" spans="1:1" x14ac:dyDescent="0.35">
      <c r="A161" s="2" t="s">
        <v>1008</v>
      </c>
    </row>
    <row r="162" spans="1:1" x14ac:dyDescent="0.35">
      <c r="A162" s="2" t="s">
        <v>1009</v>
      </c>
    </row>
    <row r="163" spans="1:1" x14ac:dyDescent="0.35">
      <c r="A163" s="2" t="s">
        <v>1010</v>
      </c>
    </row>
    <row r="164" spans="1:1" x14ac:dyDescent="0.35">
      <c r="A164" s="2" t="s">
        <v>1011</v>
      </c>
    </row>
    <row r="165" spans="1:1" x14ac:dyDescent="0.35">
      <c r="A165" s="2" t="s">
        <v>1012</v>
      </c>
    </row>
    <row r="166" spans="1:1" x14ac:dyDescent="0.35">
      <c r="A166" s="2" t="s">
        <v>1013</v>
      </c>
    </row>
    <row r="167" spans="1:1" x14ac:dyDescent="0.35">
      <c r="A167" s="2" t="s">
        <v>1014</v>
      </c>
    </row>
    <row r="168" spans="1:1" x14ac:dyDescent="0.35">
      <c r="A168" s="2" t="s">
        <v>1005</v>
      </c>
    </row>
    <row r="169" spans="1:1" x14ac:dyDescent="0.35">
      <c r="A169" s="2" t="s">
        <v>1006</v>
      </c>
    </row>
    <row r="170" spans="1:1" x14ac:dyDescent="0.35">
      <c r="A170" s="2" t="s">
        <v>1002</v>
      </c>
    </row>
    <row r="171" spans="1:1" x14ac:dyDescent="0.35">
      <c r="A171" s="2" t="s">
        <v>1003</v>
      </c>
    </row>
    <row r="172" spans="1:1" x14ac:dyDescent="0.35">
      <c r="A172" s="2" t="s">
        <v>1004</v>
      </c>
    </row>
    <row r="173" spans="1:1" x14ac:dyDescent="0.35">
      <c r="A173" s="2" t="s">
        <v>998</v>
      </c>
    </row>
    <row r="174" spans="1:1" x14ac:dyDescent="0.35">
      <c r="A174" s="2" t="s">
        <v>999</v>
      </c>
    </row>
    <row r="175" spans="1:1" x14ac:dyDescent="0.35">
      <c r="A175" s="2" t="s">
        <v>1000</v>
      </c>
    </row>
    <row r="176" spans="1:1" x14ac:dyDescent="0.35">
      <c r="A176" s="2" t="s">
        <v>1001</v>
      </c>
    </row>
    <row r="177" spans="1:1" x14ac:dyDescent="0.35">
      <c r="A177" s="2" t="s">
        <v>992</v>
      </c>
    </row>
    <row r="178" spans="1:1" x14ac:dyDescent="0.35">
      <c r="A178" s="2" t="s">
        <v>993</v>
      </c>
    </row>
    <row r="179" spans="1:1" x14ac:dyDescent="0.35">
      <c r="A179" s="2" t="s">
        <v>994</v>
      </c>
    </row>
    <row r="180" spans="1:1" x14ac:dyDescent="0.35">
      <c r="A180" s="2" t="s">
        <v>995</v>
      </c>
    </row>
    <row r="181" spans="1:1" x14ac:dyDescent="0.35">
      <c r="A181" s="2" t="s">
        <v>996</v>
      </c>
    </row>
    <row r="182" spans="1:1" x14ac:dyDescent="0.35">
      <c r="A182" s="2" t="s">
        <v>997</v>
      </c>
    </row>
    <row r="183" spans="1:1" x14ac:dyDescent="0.35">
      <c r="A183" s="2" t="s">
        <v>984</v>
      </c>
    </row>
    <row r="184" spans="1:1" x14ac:dyDescent="0.35">
      <c r="A184" s="2" t="s">
        <v>985</v>
      </c>
    </row>
    <row r="185" spans="1:1" x14ac:dyDescent="0.35">
      <c r="A185" s="2" t="s">
        <v>986</v>
      </c>
    </row>
    <row r="186" spans="1:1" x14ac:dyDescent="0.35">
      <c r="A186" s="2" t="s">
        <v>987</v>
      </c>
    </row>
    <row r="187" spans="1:1" x14ac:dyDescent="0.35">
      <c r="A187" s="2" t="s">
        <v>988</v>
      </c>
    </row>
    <row r="188" spans="1:1" x14ac:dyDescent="0.35">
      <c r="A188" s="2" t="s">
        <v>989</v>
      </c>
    </row>
    <row r="189" spans="1:1" x14ac:dyDescent="0.35">
      <c r="A189" s="2" t="s">
        <v>990</v>
      </c>
    </row>
    <row r="190" spans="1:1" x14ac:dyDescent="0.35">
      <c r="A190" s="2" t="s">
        <v>991</v>
      </c>
    </row>
    <row r="191" spans="1:1" x14ac:dyDescent="0.35">
      <c r="A191" s="2" t="s">
        <v>983</v>
      </c>
    </row>
    <row r="192" spans="1:1" x14ac:dyDescent="0.35">
      <c r="A192" s="2" t="s">
        <v>982</v>
      </c>
    </row>
    <row r="193" spans="1:1" x14ac:dyDescent="0.35">
      <c r="A193" s="2" t="s">
        <v>977</v>
      </c>
    </row>
    <row r="194" spans="1:1" x14ac:dyDescent="0.35">
      <c r="A194" s="2" t="s">
        <v>978</v>
      </c>
    </row>
    <row r="195" spans="1:1" x14ac:dyDescent="0.35">
      <c r="A195" s="2" t="s">
        <v>54</v>
      </c>
    </row>
    <row r="196" spans="1:1" x14ac:dyDescent="0.35">
      <c r="A196" s="2" t="s">
        <v>979</v>
      </c>
    </row>
    <row r="197" spans="1:1" x14ac:dyDescent="0.35">
      <c r="A197" s="2" t="s">
        <v>980</v>
      </c>
    </row>
    <row r="198" spans="1:1" x14ac:dyDescent="0.35">
      <c r="A198" s="2" t="s">
        <v>981</v>
      </c>
    </row>
    <row r="199" spans="1:1" x14ac:dyDescent="0.35">
      <c r="A199" s="2" t="s">
        <v>969</v>
      </c>
    </row>
    <row r="200" spans="1:1" x14ac:dyDescent="0.35">
      <c r="A200" s="2" t="s">
        <v>970</v>
      </c>
    </row>
    <row r="201" spans="1:1" x14ac:dyDescent="0.35">
      <c r="A201" s="2" t="s">
        <v>971</v>
      </c>
    </row>
    <row r="202" spans="1:1" x14ac:dyDescent="0.35">
      <c r="A202" s="2" t="s">
        <v>972</v>
      </c>
    </row>
    <row r="203" spans="1:1" x14ac:dyDescent="0.35">
      <c r="A203" s="2" t="s">
        <v>973</v>
      </c>
    </row>
    <row r="204" spans="1:1" x14ac:dyDescent="0.35">
      <c r="A204" s="2" t="s">
        <v>974</v>
      </c>
    </row>
    <row r="205" spans="1:1" x14ac:dyDescent="0.35">
      <c r="A205" s="2" t="s">
        <v>975</v>
      </c>
    </row>
    <row r="206" spans="1:1" x14ac:dyDescent="0.35">
      <c r="A206" s="2" t="s">
        <v>976</v>
      </c>
    </row>
    <row r="207" spans="1:1" x14ac:dyDescent="0.35">
      <c r="A207" s="2" t="s">
        <v>965</v>
      </c>
    </row>
    <row r="208" spans="1:1" x14ac:dyDescent="0.35">
      <c r="A208" s="2" t="s">
        <v>966</v>
      </c>
    </row>
    <row r="209" spans="1:1" x14ac:dyDescent="0.35">
      <c r="A209" s="2" t="s">
        <v>967</v>
      </c>
    </row>
    <row r="210" spans="1:1" x14ac:dyDescent="0.35">
      <c r="A210" s="2" t="s">
        <v>968</v>
      </c>
    </row>
    <row r="211" spans="1:1" x14ac:dyDescent="0.35">
      <c r="A211" s="2" t="s">
        <v>962</v>
      </c>
    </row>
    <row r="212" spans="1:1" x14ac:dyDescent="0.35">
      <c r="A212" s="2" t="s">
        <v>963</v>
      </c>
    </row>
    <row r="213" spans="1:1" x14ac:dyDescent="0.35">
      <c r="A213" s="2" t="s">
        <v>964</v>
      </c>
    </row>
    <row r="214" spans="1:1" x14ac:dyDescent="0.35">
      <c r="A214" s="2" t="s">
        <v>960</v>
      </c>
    </row>
    <row r="215" spans="1:1" x14ac:dyDescent="0.35">
      <c r="A215" s="2" t="s">
        <v>961</v>
      </c>
    </row>
    <row r="216" spans="1:1" x14ac:dyDescent="0.35">
      <c r="A216" s="2" t="s">
        <v>959</v>
      </c>
    </row>
    <row r="217" spans="1:1" x14ac:dyDescent="0.35">
      <c r="A217" s="2" t="s">
        <v>955</v>
      </c>
    </row>
    <row r="218" spans="1:1" x14ac:dyDescent="0.35">
      <c r="A218" s="2" t="s">
        <v>956</v>
      </c>
    </row>
    <row r="219" spans="1:1" x14ac:dyDescent="0.35">
      <c r="A219" s="2" t="s">
        <v>957</v>
      </c>
    </row>
    <row r="220" spans="1:1" x14ac:dyDescent="0.35">
      <c r="A220" s="2" t="s">
        <v>958</v>
      </c>
    </row>
    <row r="221" spans="1:1" x14ac:dyDescent="0.35">
      <c r="A221" s="2" t="s">
        <v>949</v>
      </c>
    </row>
    <row r="222" spans="1:1" x14ac:dyDescent="0.35">
      <c r="A222" s="2" t="s">
        <v>950</v>
      </c>
    </row>
    <row r="223" spans="1:1" x14ac:dyDescent="0.35">
      <c r="A223" s="2" t="s">
        <v>951</v>
      </c>
    </row>
    <row r="224" spans="1:1" x14ac:dyDescent="0.35">
      <c r="A224" s="1" t="s">
        <v>53</v>
      </c>
    </row>
    <row r="225" spans="1:1" x14ac:dyDescent="0.35">
      <c r="A225" s="2" t="s">
        <v>952</v>
      </c>
    </row>
    <row r="226" spans="1:1" x14ac:dyDescent="0.35">
      <c r="A226" s="2" t="s">
        <v>953</v>
      </c>
    </row>
    <row r="227" spans="1:1" x14ac:dyDescent="0.35">
      <c r="A227" s="2" t="s">
        <v>954</v>
      </c>
    </row>
    <row r="228" spans="1:1" x14ac:dyDescent="0.35">
      <c r="A228" s="2" t="s">
        <v>944</v>
      </c>
    </row>
    <row r="229" spans="1:1" x14ac:dyDescent="0.35">
      <c r="A229" s="2" t="s">
        <v>51</v>
      </c>
    </row>
    <row r="230" spans="1:1" x14ac:dyDescent="0.35">
      <c r="A230" s="2" t="s">
        <v>945</v>
      </c>
    </row>
    <row r="231" spans="1:1" x14ac:dyDescent="0.35">
      <c r="A231" s="1" t="s">
        <v>52</v>
      </c>
    </row>
    <row r="232" spans="1:1" x14ac:dyDescent="0.35">
      <c r="A232" s="2" t="s">
        <v>946</v>
      </c>
    </row>
    <row r="233" spans="1:1" x14ac:dyDescent="0.35">
      <c r="A233" s="2" t="s">
        <v>947</v>
      </c>
    </row>
    <row r="234" spans="1:1" x14ac:dyDescent="0.35">
      <c r="A234" s="2" t="s">
        <v>948</v>
      </c>
    </row>
    <row r="235" spans="1:1" x14ac:dyDescent="0.35">
      <c r="A235" s="2" t="s">
        <v>941</v>
      </c>
    </row>
    <row r="236" spans="1:1" x14ac:dyDescent="0.35">
      <c r="A236" s="2" t="s">
        <v>942</v>
      </c>
    </row>
    <row r="237" spans="1:1" x14ac:dyDescent="0.35">
      <c r="A237" s="2" t="s">
        <v>943</v>
      </c>
    </row>
    <row r="238" spans="1:1" x14ac:dyDescent="0.35">
      <c r="A238" s="2" t="s">
        <v>940</v>
      </c>
    </row>
    <row r="239" spans="1:1" x14ac:dyDescent="0.35">
      <c r="A239" s="2" t="s">
        <v>938</v>
      </c>
    </row>
    <row r="240" spans="1:1" x14ac:dyDescent="0.35">
      <c r="A240" s="2" t="s">
        <v>939</v>
      </c>
    </row>
    <row r="241" spans="1:1" x14ac:dyDescent="0.35">
      <c r="A241" s="2" t="s">
        <v>927</v>
      </c>
    </row>
    <row r="242" spans="1:1" x14ac:dyDescent="0.35">
      <c r="A242" s="2" t="s">
        <v>928</v>
      </c>
    </row>
    <row r="243" spans="1:1" x14ac:dyDescent="0.35">
      <c r="A243" s="2" t="s">
        <v>929</v>
      </c>
    </row>
    <row r="244" spans="1:1" x14ac:dyDescent="0.35">
      <c r="A244" s="2" t="s">
        <v>930</v>
      </c>
    </row>
    <row r="245" spans="1:1" x14ac:dyDescent="0.35">
      <c r="A245" s="2" t="s">
        <v>931</v>
      </c>
    </row>
    <row r="246" spans="1:1" x14ac:dyDescent="0.35">
      <c r="A246" s="2" t="s">
        <v>932</v>
      </c>
    </row>
    <row r="247" spans="1:1" x14ac:dyDescent="0.35">
      <c r="A247" s="2" t="s">
        <v>933</v>
      </c>
    </row>
    <row r="248" spans="1:1" x14ac:dyDescent="0.35">
      <c r="A248" s="2" t="s">
        <v>934</v>
      </c>
    </row>
    <row r="249" spans="1:1" x14ac:dyDescent="0.35">
      <c r="A249" s="2" t="s">
        <v>935</v>
      </c>
    </row>
    <row r="250" spans="1:1" x14ac:dyDescent="0.35">
      <c r="A250" s="2" t="s">
        <v>936</v>
      </c>
    </row>
    <row r="251" spans="1:1" x14ac:dyDescent="0.35">
      <c r="A251" s="2" t="s">
        <v>937</v>
      </c>
    </row>
    <row r="252" spans="1:1" x14ac:dyDescent="0.35">
      <c r="A252" s="2" t="s">
        <v>924</v>
      </c>
    </row>
    <row r="253" spans="1:1" x14ac:dyDescent="0.35">
      <c r="A253" s="2" t="s">
        <v>925</v>
      </c>
    </row>
    <row r="254" spans="1:1" x14ac:dyDescent="0.35">
      <c r="A254" s="2" t="s">
        <v>926</v>
      </c>
    </row>
    <row r="255" spans="1:1" x14ac:dyDescent="0.35">
      <c r="A255" s="2" t="s">
        <v>922</v>
      </c>
    </row>
    <row r="256" spans="1:1" x14ac:dyDescent="0.35">
      <c r="A256" s="2" t="s">
        <v>923</v>
      </c>
    </row>
    <row r="257" spans="1:1" x14ac:dyDescent="0.35">
      <c r="A257" s="2" t="s">
        <v>906</v>
      </c>
    </row>
    <row r="258" spans="1:1" x14ac:dyDescent="0.35">
      <c r="A258" s="2" t="s">
        <v>907</v>
      </c>
    </row>
    <row r="259" spans="1:1" x14ac:dyDescent="0.35">
      <c r="A259" s="2" t="s">
        <v>908</v>
      </c>
    </row>
    <row r="260" spans="1:1" x14ac:dyDescent="0.35">
      <c r="A260" s="2" t="s">
        <v>909</v>
      </c>
    </row>
    <row r="261" spans="1:1" x14ac:dyDescent="0.35">
      <c r="A261" s="2" t="s">
        <v>910</v>
      </c>
    </row>
    <row r="262" spans="1:1" x14ac:dyDescent="0.35">
      <c r="A262" s="2" t="s">
        <v>911</v>
      </c>
    </row>
    <row r="263" spans="1:1" x14ac:dyDescent="0.35">
      <c r="A263" s="2" t="s">
        <v>912</v>
      </c>
    </row>
    <row r="264" spans="1:1" x14ac:dyDescent="0.35">
      <c r="A264" s="2" t="s">
        <v>913</v>
      </c>
    </row>
    <row r="265" spans="1:1" x14ac:dyDescent="0.35">
      <c r="A265" s="2" t="s">
        <v>914</v>
      </c>
    </row>
    <row r="266" spans="1:1" x14ac:dyDescent="0.35">
      <c r="A266" s="2" t="s">
        <v>915</v>
      </c>
    </row>
    <row r="267" spans="1:1" x14ac:dyDescent="0.35">
      <c r="A267" s="2" t="s">
        <v>916</v>
      </c>
    </row>
    <row r="268" spans="1:1" x14ac:dyDescent="0.35">
      <c r="A268" s="2" t="s">
        <v>917</v>
      </c>
    </row>
    <row r="269" spans="1:1" x14ac:dyDescent="0.35">
      <c r="A269" s="2" t="s">
        <v>918</v>
      </c>
    </row>
    <row r="270" spans="1:1" x14ac:dyDescent="0.35">
      <c r="A270" s="2" t="s">
        <v>919</v>
      </c>
    </row>
    <row r="271" spans="1:1" x14ac:dyDescent="0.35">
      <c r="A271" s="2" t="s">
        <v>920</v>
      </c>
    </row>
    <row r="272" spans="1:1" x14ac:dyDescent="0.35">
      <c r="A272" s="2" t="s">
        <v>921</v>
      </c>
    </row>
    <row r="273" spans="1:1" x14ac:dyDescent="0.35">
      <c r="A273" s="2" t="s">
        <v>898</v>
      </c>
    </row>
    <row r="274" spans="1:1" x14ac:dyDescent="0.35">
      <c r="A274" s="2" t="s">
        <v>899</v>
      </c>
    </row>
    <row r="275" spans="1:1" x14ac:dyDescent="0.35">
      <c r="A275" s="2" t="s">
        <v>900</v>
      </c>
    </row>
    <row r="276" spans="1:1" x14ac:dyDescent="0.35">
      <c r="A276" s="2" t="s">
        <v>901</v>
      </c>
    </row>
    <row r="277" spans="1:1" x14ac:dyDescent="0.35">
      <c r="A277" s="2" t="s">
        <v>902</v>
      </c>
    </row>
    <row r="278" spans="1:1" x14ac:dyDescent="0.35">
      <c r="A278" s="2" t="s">
        <v>903</v>
      </c>
    </row>
    <row r="279" spans="1:1" x14ac:dyDescent="0.35">
      <c r="A279" s="2" t="s">
        <v>904</v>
      </c>
    </row>
    <row r="280" spans="1:1" x14ac:dyDescent="0.35">
      <c r="A280" s="2" t="s">
        <v>905</v>
      </c>
    </row>
    <row r="281" spans="1:1" x14ac:dyDescent="0.35">
      <c r="A281" s="2" t="s">
        <v>895</v>
      </c>
    </row>
    <row r="282" spans="1:1" x14ac:dyDescent="0.35">
      <c r="A282" s="2" t="s">
        <v>896</v>
      </c>
    </row>
    <row r="283" spans="1:1" x14ac:dyDescent="0.35">
      <c r="A283" s="2" t="s">
        <v>897</v>
      </c>
    </row>
    <row r="284" spans="1:1" x14ac:dyDescent="0.35">
      <c r="A284" s="2" t="s">
        <v>885</v>
      </c>
    </row>
    <row r="285" spans="1:1" x14ac:dyDescent="0.35">
      <c r="A285" s="2" t="s">
        <v>886</v>
      </c>
    </row>
    <row r="286" spans="1:1" x14ac:dyDescent="0.35">
      <c r="A286" s="2" t="s">
        <v>887</v>
      </c>
    </row>
    <row r="287" spans="1:1" x14ac:dyDescent="0.35">
      <c r="A287" s="2" t="s">
        <v>888</v>
      </c>
    </row>
    <row r="288" spans="1:1" x14ac:dyDescent="0.35">
      <c r="A288" s="2" t="s">
        <v>889</v>
      </c>
    </row>
    <row r="289" spans="1:1" x14ac:dyDescent="0.35">
      <c r="A289" s="2" t="s">
        <v>890</v>
      </c>
    </row>
    <row r="290" spans="1:1" x14ac:dyDescent="0.35">
      <c r="A290" s="2" t="s">
        <v>891</v>
      </c>
    </row>
    <row r="291" spans="1:1" x14ac:dyDescent="0.35">
      <c r="A291" s="2" t="s">
        <v>892</v>
      </c>
    </row>
    <row r="292" spans="1:1" x14ac:dyDescent="0.35">
      <c r="A292" s="2" t="s">
        <v>893</v>
      </c>
    </row>
    <row r="293" spans="1:1" x14ac:dyDescent="0.35">
      <c r="A293" s="2" t="s">
        <v>894</v>
      </c>
    </row>
    <row r="294" spans="1:1" x14ac:dyDescent="0.35">
      <c r="A294" s="2" t="s">
        <v>876</v>
      </c>
    </row>
    <row r="295" spans="1:1" x14ac:dyDescent="0.35">
      <c r="A295" s="2" t="s">
        <v>877</v>
      </c>
    </row>
    <row r="296" spans="1:1" x14ac:dyDescent="0.35">
      <c r="A296" s="2" t="s">
        <v>878</v>
      </c>
    </row>
    <row r="297" spans="1:1" x14ac:dyDescent="0.35">
      <c r="A297" s="2" t="s">
        <v>879</v>
      </c>
    </row>
    <row r="298" spans="1:1" x14ac:dyDescent="0.35">
      <c r="A298" s="2" t="s">
        <v>880</v>
      </c>
    </row>
    <row r="299" spans="1:1" x14ac:dyDescent="0.35">
      <c r="A299" s="2" t="s">
        <v>881</v>
      </c>
    </row>
    <row r="300" spans="1:1" x14ac:dyDescent="0.35">
      <c r="A300" s="2" t="s">
        <v>882</v>
      </c>
    </row>
    <row r="301" spans="1:1" x14ac:dyDescent="0.35">
      <c r="A301" s="2" t="s">
        <v>883</v>
      </c>
    </row>
    <row r="302" spans="1:1" x14ac:dyDescent="0.35">
      <c r="A302" s="2" t="s">
        <v>884</v>
      </c>
    </row>
    <row r="303" spans="1:1" x14ac:dyDescent="0.35">
      <c r="A303" s="2" t="s">
        <v>874</v>
      </c>
    </row>
    <row r="304" spans="1:1" x14ac:dyDescent="0.35">
      <c r="A304" s="2" t="s">
        <v>875</v>
      </c>
    </row>
    <row r="305" spans="1:1" x14ac:dyDescent="0.35">
      <c r="A305" s="2" t="s">
        <v>870</v>
      </c>
    </row>
    <row r="306" spans="1:1" x14ac:dyDescent="0.35">
      <c r="A306" s="2" t="s">
        <v>871</v>
      </c>
    </row>
    <row r="307" spans="1:1" x14ac:dyDescent="0.35">
      <c r="A307" s="2" t="s">
        <v>872</v>
      </c>
    </row>
    <row r="308" spans="1:1" x14ac:dyDescent="0.35">
      <c r="A308" s="2" t="s">
        <v>873</v>
      </c>
    </row>
    <row r="309" spans="1:1" x14ac:dyDescent="0.35">
      <c r="A309" s="2" t="s">
        <v>869</v>
      </c>
    </row>
    <row r="310" spans="1:1" x14ac:dyDescent="0.35">
      <c r="A310" s="2" t="s">
        <v>866</v>
      </c>
    </row>
    <row r="311" spans="1:1" x14ac:dyDescent="0.35">
      <c r="A311" s="2" t="s">
        <v>867</v>
      </c>
    </row>
    <row r="312" spans="1:1" x14ac:dyDescent="0.35">
      <c r="A312" s="2" t="s">
        <v>868</v>
      </c>
    </row>
    <row r="313" spans="1:1" x14ac:dyDescent="0.35">
      <c r="A313" s="2" t="s">
        <v>862</v>
      </c>
    </row>
    <row r="314" spans="1:1" x14ac:dyDescent="0.35">
      <c r="A314" s="2" t="s">
        <v>863</v>
      </c>
    </row>
    <row r="315" spans="1:1" x14ac:dyDescent="0.35">
      <c r="A315" s="2" t="s">
        <v>864</v>
      </c>
    </row>
    <row r="316" spans="1:1" x14ac:dyDescent="0.35">
      <c r="A316" s="2" t="s">
        <v>865</v>
      </c>
    </row>
    <row r="317" spans="1:1" x14ac:dyDescent="0.35">
      <c r="A317" s="1" t="s">
        <v>858</v>
      </c>
    </row>
    <row r="318" spans="1:1" x14ac:dyDescent="0.35">
      <c r="A318" s="2" t="s">
        <v>859</v>
      </c>
    </row>
    <row r="319" spans="1:1" x14ac:dyDescent="0.35">
      <c r="A319" s="2" t="s">
        <v>860</v>
      </c>
    </row>
    <row r="320" spans="1:1" x14ac:dyDescent="0.35">
      <c r="A320" s="2" t="s">
        <v>861</v>
      </c>
    </row>
    <row r="321" spans="1:1" x14ac:dyDescent="0.35">
      <c r="A321" s="2" t="s">
        <v>853</v>
      </c>
    </row>
    <row r="322" spans="1:1" x14ac:dyDescent="0.35">
      <c r="A322" s="2" t="s">
        <v>854</v>
      </c>
    </row>
    <row r="323" spans="1:1" x14ac:dyDescent="0.35">
      <c r="A323" s="2" t="s">
        <v>855</v>
      </c>
    </row>
    <row r="324" spans="1:1" x14ac:dyDescent="0.35">
      <c r="A324" s="2" t="s">
        <v>856</v>
      </c>
    </row>
    <row r="325" spans="1:1" x14ac:dyDescent="0.35">
      <c r="A325" s="2" t="s">
        <v>857</v>
      </c>
    </row>
    <row r="326" spans="1:1" x14ac:dyDescent="0.35">
      <c r="A326" s="2" t="s">
        <v>848</v>
      </c>
    </row>
    <row r="327" spans="1:1" x14ac:dyDescent="0.35">
      <c r="A327" s="2" t="s">
        <v>849</v>
      </c>
    </row>
    <row r="328" spans="1:1" x14ac:dyDescent="0.35">
      <c r="A328" s="2" t="s">
        <v>850</v>
      </c>
    </row>
    <row r="329" spans="1:1" x14ac:dyDescent="0.35">
      <c r="A329" s="2" t="s">
        <v>851</v>
      </c>
    </row>
    <row r="330" spans="1:1" x14ac:dyDescent="0.35">
      <c r="A330" s="2" t="s">
        <v>852</v>
      </c>
    </row>
    <row r="331" spans="1:1" x14ac:dyDescent="0.35">
      <c r="A331" s="2" t="s">
        <v>845</v>
      </c>
    </row>
    <row r="332" spans="1:1" x14ac:dyDescent="0.35">
      <c r="A332" s="2" t="s">
        <v>846</v>
      </c>
    </row>
    <row r="333" spans="1:1" x14ac:dyDescent="0.35">
      <c r="A333" s="2" t="s">
        <v>847</v>
      </c>
    </row>
    <row r="334" spans="1:1" x14ac:dyDescent="0.35">
      <c r="A334" s="2" t="s">
        <v>841</v>
      </c>
    </row>
    <row r="335" spans="1:1" x14ac:dyDescent="0.35">
      <c r="A335" s="2" t="s">
        <v>842</v>
      </c>
    </row>
    <row r="336" spans="1:1" x14ac:dyDescent="0.35">
      <c r="A336" s="2" t="s">
        <v>843</v>
      </c>
    </row>
    <row r="337" spans="1:1" x14ac:dyDescent="0.35">
      <c r="A337" s="2" t="s">
        <v>844</v>
      </c>
    </row>
    <row r="338" spans="1:1" x14ac:dyDescent="0.35">
      <c r="A338" s="2" t="s">
        <v>839</v>
      </c>
    </row>
    <row r="339" spans="1:1" x14ac:dyDescent="0.35">
      <c r="A339" s="2" t="s">
        <v>840</v>
      </c>
    </row>
    <row r="340" spans="1:1" x14ac:dyDescent="0.35">
      <c r="A340" s="2" t="s">
        <v>835</v>
      </c>
    </row>
    <row r="341" spans="1:1" x14ac:dyDescent="0.35">
      <c r="A341" s="2" t="s">
        <v>836</v>
      </c>
    </row>
    <row r="342" spans="1:1" x14ac:dyDescent="0.35">
      <c r="A342" s="2" t="s">
        <v>837</v>
      </c>
    </row>
    <row r="343" spans="1:1" x14ac:dyDescent="0.35">
      <c r="A343" s="2" t="s">
        <v>838</v>
      </c>
    </row>
    <row r="344" spans="1:1" x14ac:dyDescent="0.35">
      <c r="A344" s="2" t="s">
        <v>830</v>
      </c>
    </row>
    <row r="345" spans="1:1" x14ac:dyDescent="0.35">
      <c r="A345" s="2" t="s">
        <v>831</v>
      </c>
    </row>
    <row r="346" spans="1:1" x14ac:dyDescent="0.35">
      <c r="A346" s="2" t="s">
        <v>832</v>
      </c>
    </row>
    <row r="347" spans="1:1" x14ac:dyDescent="0.35">
      <c r="A347" s="2" t="s">
        <v>833</v>
      </c>
    </row>
    <row r="348" spans="1:1" x14ac:dyDescent="0.35">
      <c r="A348" s="2" t="s">
        <v>834</v>
      </c>
    </row>
    <row r="349" spans="1:1" x14ac:dyDescent="0.35">
      <c r="A349" s="2" t="s">
        <v>829</v>
      </c>
    </row>
    <row r="350" spans="1:1" x14ac:dyDescent="0.35">
      <c r="A350" s="2" t="s">
        <v>827</v>
      </c>
    </row>
    <row r="351" spans="1:1" x14ac:dyDescent="0.35">
      <c r="A351" s="2" t="s">
        <v>828</v>
      </c>
    </row>
    <row r="352" spans="1:1" x14ac:dyDescent="0.35">
      <c r="A352" s="2" t="s">
        <v>823</v>
      </c>
    </row>
    <row r="353" spans="1:1" x14ac:dyDescent="0.35">
      <c r="A353" s="2" t="s">
        <v>824</v>
      </c>
    </row>
    <row r="354" spans="1:1" x14ac:dyDescent="0.35">
      <c r="A354" s="2" t="s">
        <v>825</v>
      </c>
    </row>
    <row r="355" spans="1:1" x14ac:dyDescent="0.35">
      <c r="A355" s="2" t="s">
        <v>826</v>
      </c>
    </row>
    <row r="356" spans="1:1" x14ac:dyDescent="0.35">
      <c r="A356" s="2" t="s">
        <v>818</v>
      </c>
    </row>
    <row r="357" spans="1:1" x14ac:dyDescent="0.35">
      <c r="A357" s="2" t="s">
        <v>819</v>
      </c>
    </row>
    <row r="358" spans="1:1" x14ac:dyDescent="0.35">
      <c r="A358" s="2" t="s">
        <v>820</v>
      </c>
    </row>
    <row r="359" spans="1:1" x14ac:dyDescent="0.35">
      <c r="A359" s="2" t="s">
        <v>821</v>
      </c>
    </row>
    <row r="360" spans="1:1" x14ac:dyDescent="0.35">
      <c r="A360" s="2" t="s">
        <v>822</v>
      </c>
    </row>
    <row r="361" spans="1:1" x14ac:dyDescent="0.35">
      <c r="A361" s="2" t="s">
        <v>813</v>
      </c>
    </row>
    <row r="362" spans="1:1" x14ac:dyDescent="0.35">
      <c r="A362" s="2" t="s">
        <v>814</v>
      </c>
    </row>
    <row r="363" spans="1:1" x14ac:dyDescent="0.35">
      <c r="A363" s="2" t="s">
        <v>815</v>
      </c>
    </row>
    <row r="364" spans="1:1" x14ac:dyDescent="0.35">
      <c r="A364" s="2" t="s">
        <v>816</v>
      </c>
    </row>
    <row r="365" spans="1:1" x14ac:dyDescent="0.35">
      <c r="A365" s="2" t="s">
        <v>817</v>
      </c>
    </row>
    <row r="366" spans="1:1" x14ac:dyDescent="0.35">
      <c r="A366" s="2" t="s">
        <v>810</v>
      </c>
    </row>
    <row r="367" spans="1:1" x14ac:dyDescent="0.35">
      <c r="A367" s="2" t="s">
        <v>811</v>
      </c>
    </row>
    <row r="368" spans="1:1" x14ac:dyDescent="0.35">
      <c r="A368" s="2" t="s">
        <v>812</v>
      </c>
    </row>
    <row r="369" spans="1:1" x14ac:dyDescent="0.35">
      <c r="A369" s="2" t="s">
        <v>808</v>
      </c>
    </row>
    <row r="370" spans="1:1" x14ac:dyDescent="0.35">
      <c r="A370" s="2" t="s">
        <v>809</v>
      </c>
    </row>
    <row r="371" spans="1:1" x14ac:dyDescent="0.35">
      <c r="A371" s="2" t="s">
        <v>807</v>
      </c>
    </row>
    <row r="372" spans="1:1" x14ac:dyDescent="0.35">
      <c r="A372" s="2" t="s">
        <v>806</v>
      </c>
    </row>
    <row r="373" spans="1:1" x14ac:dyDescent="0.35">
      <c r="A373" s="2" t="s">
        <v>805</v>
      </c>
    </row>
    <row r="374" spans="1:1" x14ac:dyDescent="0.35">
      <c r="A374" s="1" t="s">
        <v>49</v>
      </c>
    </row>
    <row r="375" spans="1:1" x14ac:dyDescent="0.35">
      <c r="A375" s="2" t="s">
        <v>802</v>
      </c>
    </row>
    <row r="376" spans="1:1" x14ac:dyDescent="0.35">
      <c r="A376" s="2" t="s">
        <v>803</v>
      </c>
    </row>
    <row r="377" spans="1:1" x14ac:dyDescent="0.35">
      <c r="A377" s="2" t="s">
        <v>804</v>
      </c>
    </row>
    <row r="378" spans="1:1" x14ac:dyDescent="0.35">
      <c r="A378" s="2" t="s">
        <v>799</v>
      </c>
    </row>
    <row r="379" spans="1:1" x14ac:dyDescent="0.35">
      <c r="A379" s="2" t="s">
        <v>800</v>
      </c>
    </row>
    <row r="380" spans="1:1" x14ac:dyDescent="0.35">
      <c r="A380" s="2" t="s">
        <v>801</v>
      </c>
    </row>
    <row r="381" spans="1:1" x14ac:dyDescent="0.35">
      <c r="A381" s="2" t="s">
        <v>790</v>
      </c>
    </row>
    <row r="382" spans="1:1" x14ac:dyDescent="0.35">
      <c r="A382" s="2" t="s">
        <v>791</v>
      </c>
    </row>
    <row r="383" spans="1:1" x14ac:dyDescent="0.35">
      <c r="A383" s="2" t="s">
        <v>792</v>
      </c>
    </row>
    <row r="384" spans="1:1" x14ac:dyDescent="0.35">
      <c r="A384" s="2" t="s">
        <v>793</v>
      </c>
    </row>
    <row r="385" spans="1:1" x14ac:dyDescent="0.35">
      <c r="A385" s="2" t="s">
        <v>794</v>
      </c>
    </row>
    <row r="386" spans="1:1" x14ac:dyDescent="0.35">
      <c r="A386" s="2" t="s">
        <v>795</v>
      </c>
    </row>
    <row r="387" spans="1:1" x14ac:dyDescent="0.35">
      <c r="A387" s="2" t="s">
        <v>796</v>
      </c>
    </row>
    <row r="388" spans="1:1" x14ac:dyDescent="0.35">
      <c r="A388" s="2" t="s">
        <v>797</v>
      </c>
    </row>
    <row r="389" spans="1:1" x14ac:dyDescent="0.35">
      <c r="A389" s="2" t="s">
        <v>798</v>
      </c>
    </row>
    <row r="390" spans="1:1" x14ac:dyDescent="0.35">
      <c r="A390" s="2" t="s">
        <v>788</v>
      </c>
    </row>
    <row r="391" spans="1:1" x14ac:dyDescent="0.35">
      <c r="A391" s="2" t="s">
        <v>789</v>
      </c>
    </row>
    <row r="392" spans="1:1" x14ac:dyDescent="0.35">
      <c r="A392" s="2" t="s">
        <v>785</v>
      </c>
    </row>
    <row r="393" spans="1:1" x14ac:dyDescent="0.35">
      <c r="A393" s="2" t="s">
        <v>786</v>
      </c>
    </row>
    <row r="394" spans="1:1" x14ac:dyDescent="0.35">
      <c r="A394" s="2" t="s">
        <v>787</v>
      </c>
    </row>
    <row r="395" spans="1:1" x14ac:dyDescent="0.35">
      <c r="A395" s="2" t="s">
        <v>777</v>
      </c>
    </row>
    <row r="396" spans="1:1" x14ac:dyDescent="0.35">
      <c r="A396" s="2" t="s">
        <v>778</v>
      </c>
    </row>
    <row r="397" spans="1:1" x14ac:dyDescent="0.35">
      <c r="A397" s="2" t="s">
        <v>779</v>
      </c>
    </row>
    <row r="398" spans="1:1" x14ac:dyDescent="0.35">
      <c r="A398" s="2" t="s">
        <v>780</v>
      </c>
    </row>
    <row r="399" spans="1:1" x14ac:dyDescent="0.35">
      <c r="A399" s="2" t="s">
        <v>781</v>
      </c>
    </row>
    <row r="400" spans="1:1" x14ac:dyDescent="0.35">
      <c r="A400" s="2" t="s">
        <v>782</v>
      </c>
    </row>
    <row r="401" spans="1:1" x14ac:dyDescent="0.35">
      <c r="A401" s="2" t="s">
        <v>783</v>
      </c>
    </row>
    <row r="402" spans="1:1" x14ac:dyDescent="0.35">
      <c r="A402" s="2" t="s">
        <v>784</v>
      </c>
    </row>
    <row r="403" spans="1:1" x14ac:dyDescent="0.35">
      <c r="A403" s="2" t="s">
        <v>48</v>
      </c>
    </row>
    <row r="404" spans="1:1" x14ac:dyDescent="0.35">
      <c r="A404" s="2" t="s">
        <v>772</v>
      </c>
    </row>
    <row r="405" spans="1:1" x14ac:dyDescent="0.35">
      <c r="A405" s="2" t="s">
        <v>773</v>
      </c>
    </row>
    <row r="406" spans="1:1" x14ac:dyDescent="0.35">
      <c r="A406" s="2" t="s">
        <v>774</v>
      </c>
    </row>
    <row r="407" spans="1:1" x14ac:dyDescent="0.35">
      <c r="A407" s="2" t="s">
        <v>775</v>
      </c>
    </row>
    <row r="408" spans="1:1" x14ac:dyDescent="0.35">
      <c r="A408" s="2" t="s">
        <v>776</v>
      </c>
    </row>
    <row r="409" spans="1:1" x14ac:dyDescent="0.35">
      <c r="A409" s="2" t="s">
        <v>768</v>
      </c>
    </row>
    <row r="410" spans="1:1" x14ac:dyDescent="0.35">
      <c r="A410" s="2" t="s">
        <v>769</v>
      </c>
    </row>
    <row r="411" spans="1:1" x14ac:dyDescent="0.35">
      <c r="A411" s="2" t="s">
        <v>770</v>
      </c>
    </row>
    <row r="412" spans="1:1" x14ac:dyDescent="0.35">
      <c r="A412" s="2" t="s">
        <v>771</v>
      </c>
    </row>
    <row r="413" spans="1:1" x14ac:dyDescent="0.35">
      <c r="A413" s="2" t="s">
        <v>766</v>
      </c>
    </row>
    <row r="414" spans="1:1" x14ac:dyDescent="0.35">
      <c r="A414" s="2" t="s">
        <v>767</v>
      </c>
    </row>
    <row r="415" spans="1:1" x14ac:dyDescent="0.35">
      <c r="A415" s="2" t="s">
        <v>765</v>
      </c>
    </row>
    <row r="416" spans="1:1" x14ac:dyDescent="0.35">
      <c r="A416" s="2" t="s">
        <v>763</v>
      </c>
    </row>
    <row r="417" spans="1:1" x14ac:dyDescent="0.35">
      <c r="A417" s="2" t="s">
        <v>764</v>
      </c>
    </row>
    <row r="418" spans="1:1" x14ac:dyDescent="0.35">
      <c r="A418" s="2" t="s">
        <v>761</v>
      </c>
    </row>
    <row r="419" spans="1:1" x14ac:dyDescent="0.35">
      <c r="A419" s="2" t="s">
        <v>762</v>
      </c>
    </row>
    <row r="420" spans="1:1" x14ac:dyDescent="0.35">
      <c r="A420" s="2" t="s">
        <v>757</v>
      </c>
    </row>
    <row r="421" spans="1:1" x14ac:dyDescent="0.35">
      <c r="A421" s="2" t="s">
        <v>758</v>
      </c>
    </row>
    <row r="422" spans="1:1" x14ac:dyDescent="0.35">
      <c r="A422" s="2" t="s">
        <v>759</v>
      </c>
    </row>
    <row r="423" spans="1:1" x14ac:dyDescent="0.35">
      <c r="A423" s="2" t="s">
        <v>760</v>
      </c>
    </row>
    <row r="424" spans="1:1" x14ac:dyDescent="0.35">
      <c r="A424" s="2" t="s">
        <v>756</v>
      </c>
    </row>
    <row r="425" spans="1:1" x14ac:dyDescent="0.35">
      <c r="A425" s="2" t="s">
        <v>750</v>
      </c>
    </row>
    <row r="426" spans="1:1" x14ac:dyDescent="0.35">
      <c r="A426" s="2" t="s">
        <v>751</v>
      </c>
    </row>
    <row r="427" spans="1:1" x14ac:dyDescent="0.35">
      <c r="A427" s="2" t="s">
        <v>752</v>
      </c>
    </row>
    <row r="428" spans="1:1" x14ac:dyDescent="0.35">
      <c r="A428" s="2" t="s">
        <v>753</v>
      </c>
    </row>
    <row r="429" spans="1:1" x14ac:dyDescent="0.35">
      <c r="A429" s="2" t="s">
        <v>754</v>
      </c>
    </row>
    <row r="430" spans="1:1" x14ac:dyDescent="0.35">
      <c r="A430" s="2" t="s">
        <v>755</v>
      </c>
    </row>
    <row r="431" spans="1:1" x14ac:dyDescent="0.35">
      <c r="A431" s="2" t="s">
        <v>746</v>
      </c>
    </row>
    <row r="432" spans="1:1" x14ac:dyDescent="0.35">
      <c r="A432" s="2" t="s">
        <v>747</v>
      </c>
    </row>
    <row r="433" spans="1:1" x14ac:dyDescent="0.35">
      <c r="A433" s="2" t="s">
        <v>748</v>
      </c>
    </row>
    <row r="434" spans="1:1" x14ac:dyDescent="0.35">
      <c r="A434" s="2" t="s">
        <v>749</v>
      </c>
    </row>
    <row r="435" spans="1:1" x14ac:dyDescent="0.35">
      <c r="A435" s="2" t="s">
        <v>742</v>
      </c>
    </row>
    <row r="436" spans="1:1" x14ac:dyDescent="0.35">
      <c r="A436" s="2" t="s">
        <v>743</v>
      </c>
    </row>
    <row r="437" spans="1:1" x14ac:dyDescent="0.35">
      <c r="A437" s="2" t="s">
        <v>744</v>
      </c>
    </row>
    <row r="438" spans="1:1" x14ac:dyDescent="0.35">
      <c r="A438" s="2" t="s">
        <v>745</v>
      </c>
    </row>
    <row r="439" spans="1:1" x14ac:dyDescent="0.35">
      <c r="A439" s="2" t="s">
        <v>738</v>
      </c>
    </row>
    <row r="440" spans="1:1" x14ac:dyDescent="0.35">
      <c r="A440" s="2" t="s">
        <v>739</v>
      </c>
    </row>
    <row r="441" spans="1:1" x14ac:dyDescent="0.35">
      <c r="A441" s="2" t="s">
        <v>740</v>
      </c>
    </row>
    <row r="442" spans="1:1" x14ac:dyDescent="0.35">
      <c r="A442" s="2" t="s">
        <v>741</v>
      </c>
    </row>
    <row r="443" spans="1:1" x14ac:dyDescent="0.35">
      <c r="A443" s="2" t="s">
        <v>736</v>
      </c>
    </row>
    <row r="444" spans="1:1" x14ac:dyDescent="0.35">
      <c r="A444" s="2" t="s">
        <v>737</v>
      </c>
    </row>
    <row r="445" spans="1:1" x14ac:dyDescent="0.35">
      <c r="A445" s="2" t="s">
        <v>730</v>
      </c>
    </row>
    <row r="446" spans="1:1" x14ac:dyDescent="0.35">
      <c r="A446" s="2" t="s">
        <v>731</v>
      </c>
    </row>
    <row r="447" spans="1:1" x14ac:dyDescent="0.35">
      <c r="A447" s="2" t="s">
        <v>732</v>
      </c>
    </row>
    <row r="448" spans="1:1" x14ac:dyDescent="0.35">
      <c r="A448" s="2" t="s">
        <v>733</v>
      </c>
    </row>
    <row r="449" spans="1:1" x14ac:dyDescent="0.35">
      <c r="A449" s="2" t="s">
        <v>734</v>
      </c>
    </row>
    <row r="450" spans="1:1" x14ac:dyDescent="0.35">
      <c r="A450" s="2" t="s">
        <v>735</v>
      </c>
    </row>
    <row r="451" spans="1:1" x14ac:dyDescent="0.35">
      <c r="A451" s="2" t="s">
        <v>729</v>
      </c>
    </row>
    <row r="452" spans="1:1" x14ac:dyDescent="0.35">
      <c r="A452" s="2" t="s">
        <v>725</v>
      </c>
    </row>
    <row r="453" spans="1:1" x14ac:dyDescent="0.35">
      <c r="A453" s="2" t="s">
        <v>726</v>
      </c>
    </row>
    <row r="454" spans="1:1" x14ac:dyDescent="0.35">
      <c r="A454" s="2" t="s">
        <v>727</v>
      </c>
    </row>
    <row r="455" spans="1:1" x14ac:dyDescent="0.35">
      <c r="A455" s="2" t="s">
        <v>728</v>
      </c>
    </row>
    <row r="456" spans="1:1" x14ac:dyDescent="0.35">
      <c r="A456" s="2" t="s">
        <v>716</v>
      </c>
    </row>
    <row r="457" spans="1:1" x14ac:dyDescent="0.35">
      <c r="A457" s="2" t="s">
        <v>717</v>
      </c>
    </row>
    <row r="458" spans="1:1" x14ac:dyDescent="0.35">
      <c r="A458" s="2" t="s">
        <v>718</v>
      </c>
    </row>
    <row r="459" spans="1:1" x14ac:dyDescent="0.35">
      <c r="A459" s="2" t="s">
        <v>719</v>
      </c>
    </row>
    <row r="460" spans="1:1" x14ac:dyDescent="0.35">
      <c r="A460" s="2" t="s">
        <v>720</v>
      </c>
    </row>
    <row r="461" spans="1:1" x14ac:dyDescent="0.35">
      <c r="A461" s="2" t="s">
        <v>721</v>
      </c>
    </row>
    <row r="462" spans="1:1" x14ac:dyDescent="0.35">
      <c r="A462" s="2" t="s">
        <v>722</v>
      </c>
    </row>
    <row r="463" spans="1:1" x14ac:dyDescent="0.35">
      <c r="A463" s="2" t="s">
        <v>723</v>
      </c>
    </row>
    <row r="464" spans="1:1" x14ac:dyDescent="0.35">
      <c r="A464" s="2" t="s">
        <v>724</v>
      </c>
    </row>
    <row r="465" spans="1:1" x14ac:dyDescent="0.35">
      <c r="A465" s="2" t="s">
        <v>715</v>
      </c>
    </row>
    <row r="466" spans="1:1" x14ac:dyDescent="0.35">
      <c r="A466" s="2" t="s">
        <v>714</v>
      </c>
    </row>
    <row r="467" spans="1:1" x14ac:dyDescent="0.35">
      <c r="A467" s="2" t="s">
        <v>712</v>
      </c>
    </row>
    <row r="468" spans="1:1" x14ac:dyDescent="0.35">
      <c r="A468" s="2" t="s">
        <v>713</v>
      </c>
    </row>
    <row r="469" spans="1:1" x14ac:dyDescent="0.35">
      <c r="A469" s="2" t="s">
        <v>710</v>
      </c>
    </row>
    <row r="470" spans="1:1" x14ac:dyDescent="0.35">
      <c r="A470" s="2" t="s">
        <v>711</v>
      </c>
    </row>
    <row r="471" spans="1:1" x14ac:dyDescent="0.35">
      <c r="A471" s="2" t="s">
        <v>708</v>
      </c>
    </row>
    <row r="472" spans="1:1" x14ac:dyDescent="0.35">
      <c r="A472" s="2" t="s">
        <v>709</v>
      </c>
    </row>
    <row r="473" spans="1:1" x14ac:dyDescent="0.35">
      <c r="A473" s="2" t="s">
        <v>705</v>
      </c>
    </row>
    <row r="474" spans="1:1" x14ac:dyDescent="0.35">
      <c r="A474" s="2" t="s">
        <v>706</v>
      </c>
    </row>
    <row r="475" spans="1:1" x14ac:dyDescent="0.35">
      <c r="A475" s="2" t="s">
        <v>707</v>
      </c>
    </row>
    <row r="476" spans="1:1" x14ac:dyDescent="0.35">
      <c r="A476" s="2" t="s">
        <v>702</v>
      </c>
    </row>
    <row r="477" spans="1:1" x14ac:dyDescent="0.35">
      <c r="A477" s="2" t="s">
        <v>703</v>
      </c>
    </row>
    <row r="478" spans="1:1" x14ac:dyDescent="0.35">
      <c r="A478" s="2" t="s">
        <v>704</v>
      </c>
    </row>
    <row r="479" spans="1:1" x14ac:dyDescent="0.35">
      <c r="A479" s="2" t="s">
        <v>697</v>
      </c>
    </row>
    <row r="480" spans="1:1" x14ac:dyDescent="0.35">
      <c r="A480" s="2" t="s">
        <v>698</v>
      </c>
    </row>
    <row r="481" spans="1:1" x14ac:dyDescent="0.35">
      <c r="A481" s="2" t="s">
        <v>699</v>
      </c>
    </row>
    <row r="482" spans="1:1" x14ac:dyDescent="0.35">
      <c r="A482" s="2" t="s">
        <v>700</v>
      </c>
    </row>
    <row r="483" spans="1:1" x14ac:dyDescent="0.35">
      <c r="A483" s="2" t="s">
        <v>701</v>
      </c>
    </row>
    <row r="484" spans="1:1" x14ac:dyDescent="0.35">
      <c r="A484" s="2" t="s">
        <v>691</v>
      </c>
    </row>
    <row r="485" spans="1:1" x14ac:dyDescent="0.35">
      <c r="A485" s="2" t="s">
        <v>692</v>
      </c>
    </row>
    <row r="486" spans="1:1" x14ac:dyDescent="0.35">
      <c r="A486" s="2" t="s">
        <v>693</v>
      </c>
    </row>
    <row r="487" spans="1:1" x14ac:dyDescent="0.35">
      <c r="A487" s="2" t="s">
        <v>694</v>
      </c>
    </row>
    <row r="488" spans="1:1" x14ac:dyDescent="0.35">
      <c r="A488" s="2" t="s">
        <v>695</v>
      </c>
    </row>
    <row r="489" spans="1:1" x14ac:dyDescent="0.35">
      <c r="A489" s="2" t="s">
        <v>696</v>
      </c>
    </row>
    <row r="490" spans="1:1" x14ac:dyDescent="0.35">
      <c r="A490" s="2" t="s">
        <v>687</v>
      </c>
    </row>
    <row r="491" spans="1:1" x14ac:dyDescent="0.35">
      <c r="A491" s="2" t="s">
        <v>688</v>
      </c>
    </row>
    <row r="492" spans="1:1" x14ac:dyDescent="0.35">
      <c r="A492" s="2" t="s">
        <v>689</v>
      </c>
    </row>
    <row r="493" spans="1:1" x14ac:dyDescent="0.35">
      <c r="A493" s="2" t="s">
        <v>690</v>
      </c>
    </row>
    <row r="494" spans="1:1" x14ac:dyDescent="0.35">
      <c r="A494" s="2" t="s">
        <v>686</v>
      </c>
    </row>
    <row r="495" spans="1:1" x14ac:dyDescent="0.35">
      <c r="A495" s="2" t="s">
        <v>685</v>
      </c>
    </row>
    <row r="496" spans="1:1" x14ac:dyDescent="0.35">
      <c r="A496" s="2" t="s">
        <v>682</v>
      </c>
    </row>
    <row r="497" spans="1:1" x14ac:dyDescent="0.35">
      <c r="A497" s="2" t="s">
        <v>683</v>
      </c>
    </row>
    <row r="498" spans="1:1" x14ac:dyDescent="0.35">
      <c r="A498" s="2" t="s">
        <v>684</v>
      </c>
    </row>
    <row r="499" spans="1:1" x14ac:dyDescent="0.35">
      <c r="A499" s="2" t="s">
        <v>676</v>
      </c>
    </row>
    <row r="500" spans="1:1" x14ac:dyDescent="0.35">
      <c r="A500" s="2" t="s">
        <v>677</v>
      </c>
    </row>
    <row r="501" spans="1:1" x14ac:dyDescent="0.35">
      <c r="A501" s="2" t="s">
        <v>678</v>
      </c>
    </row>
    <row r="502" spans="1:1" x14ac:dyDescent="0.35">
      <c r="A502" s="2" t="s">
        <v>679</v>
      </c>
    </row>
    <row r="503" spans="1:1" x14ac:dyDescent="0.35">
      <c r="A503" s="2" t="s">
        <v>680</v>
      </c>
    </row>
    <row r="504" spans="1:1" x14ac:dyDescent="0.35">
      <c r="A504" s="2" t="s">
        <v>681</v>
      </c>
    </row>
    <row r="505" spans="1:1" x14ac:dyDescent="0.35">
      <c r="A505" s="2" t="s">
        <v>673</v>
      </c>
    </row>
    <row r="506" spans="1:1" x14ac:dyDescent="0.35">
      <c r="A506" s="2" t="s">
        <v>674</v>
      </c>
    </row>
    <row r="507" spans="1:1" x14ac:dyDescent="0.35">
      <c r="A507" s="2" t="s">
        <v>675</v>
      </c>
    </row>
    <row r="508" spans="1:1" x14ac:dyDescent="0.35">
      <c r="A508" s="1" t="s">
        <v>45</v>
      </c>
    </row>
    <row r="509" spans="1:1" x14ac:dyDescent="0.35">
      <c r="A509" s="2" t="s">
        <v>672</v>
      </c>
    </row>
    <row r="510" spans="1:1" x14ac:dyDescent="0.35">
      <c r="A510" s="2" t="s">
        <v>669</v>
      </c>
    </row>
    <row r="511" spans="1:1" x14ac:dyDescent="0.35">
      <c r="A511" s="2" t="s">
        <v>670</v>
      </c>
    </row>
    <row r="512" spans="1:1" x14ac:dyDescent="0.35">
      <c r="A512" s="2" t="s">
        <v>671</v>
      </c>
    </row>
    <row r="513" spans="1:1" x14ac:dyDescent="0.35">
      <c r="A513" s="2" t="s">
        <v>664</v>
      </c>
    </row>
    <row r="514" spans="1:1" x14ac:dyDescent="0.35">
      <c r="A514" s="2" t="s">
        <v>665</v>
      </c>
    </row>
    <row r="515" spans="1:1" x14ac:dyDescent="0.35">
      <c r="A515" s="2" t="s">
        <v>666</v>
      </c>
    </row>
    <row r="516" spans="1:1" x14ac:dyDescent="0.35">
      <c r="A516" s="2" t="s">
        <v>667</v>
      </c>
    </row>
    <row r="517" spans="1:1" x14ac:dyDescent="0.35">
      <c r="A517" s="2" t="s">
        <v>668</v>
      </c>
    </row>
    <row r="518" spans="1:1" x14ac:dyDescent="0.35">
      <c r="A518" s="2" t="s">
        <v>656</v>
      </c>
    </row>
    <row r="519" spans="1:1" x14ac:dyDescent="0.35">
      <c r="A519" s="2" t="s">
        <v>657</v>
      </c>
    </row>
    <row r="520" spans="1:1" x14ac:dyDescent="0.35">
      <c r="A520" s="2" t="s">
        <v>658</v>
      </c>
    </row>
    <row r="521" spans="1:1" x14ac:dyDescent="0.35">
      <c r="A521" s="2" t="s">
        <v>659</v>
      </c>
    </row>
    <row r="522" spans="1:1" x14ac:dyDescent="0.35">
      <c r="A522" s="2" t="s">
        <v>660</v>
      </c>
    </row>
    <row r="523" spans="1:1" x14ac:dyDescent="0.35">
      <c r="A523" s="2" t="s">
        <v>661</v>
      </c>
    </row>
    <row r="524" spans="1:1" x14ac:dyDescent="0.35">
      <c r="A524" s="2" t="s">
        <v>662</v>
      </c>
    </row>
    <row r="525" spans="1:1" x14ac:dyDescent="0.35">
      <c r="A525" s="2" t="s">
        <v>663</v>
      </c>
    </row>
    <row r="526" spans="1:1" x14ac:dyDescent="0.35">
      <c r="A526" s="2" t="s">
        <v>655</v>
      </c>
    </row>
    <row r="527" spans="1:1" x14ac:dyDescent="0.35">
      <c r="A527" s="2" t="s">
        <v>649</v>
      </c>
    </row>
    <row r="528" spans="1:1" x14ac:dyDescent="0.35">
      <c r="A528" s="2" t="s">
        <v>650</v>
      </c>
    </row>
    <row r="529" spans="1:1" x14ac:dyDescent="0.35">
      <c r="A529" s="2" t="s">
        <v>651</v>
      </c>
    </row>
    <row r="530" spans="1:1" x14ac:dyDescent="0.35">
      <c r="A530" s="2" t="s">
        <v>652</v>
      </c>
    </row>
    <row r="531" spans="1:1" x14ac:dyDescent="0.35">
      <c r="A531" s="2" t="s">
        <v>653</v>
      </c>
    </row>
    <row r="532" spans="1:1" x14ac:dyDescent="0.35">
      <c r="A532" s="2" t="s">
        <v>654</v>
      </c>
    </row>
    <row r="533" spans="1:1" x14ac:dyDescent="0.35">
      <c r="A533" s="2" t="s">
        <v>645</v>
      </c>
    </row>
    <row r="534" spans="1:1" x14ac:dyDescent="0.35">
      <c r="A534" s="2" t="s">
        <v>646</v>
      </c>
    </row>
    <row r="535" spans="1:1" x14ac:dyDescent="0.35">
      <c r="A535" s="2" t="s">
        <v>647</v>
      </c>
    </row>
    <row r="536" spans="1:1" x14ac:dyDescent="0.35">
      <c r="A536" s="2" t="s">
        <v>648</v>
      </c>
    </row>
    <row r="537" spans="1:1" x14ac:dyDescent="0.35">
      <c r="A537" s="2" t="s">
        <v>644</v>
      </c>
    </row>
    <row r="538" spans="1:1" x14ac:dyDescent="0.35">
      <c r="A538" s="2" t="s">
        <v>641</v>
      </c>
    </row>
    <row r="539" spans="1:1" x14ac:dyDescent="0.35">
      <c r="A539" s="2" t="s">
        <v>642</v>
      </c>
    </row>
    <row r="540" spans="1:1" x14ac:dyDescent="0.35">
      <c r="A540" s="2" t="s">
        <v>643</v>
      </c>
    </row>
    <row r="541" spans="1:1" x14ac:dyDescent="0.35">
      <c r="A541" s="2" t="s">
        <v>635</v>
      </c>
    </row>
    <row r="542" spans="1:1" x14ac:dyDescent="0.35">
      <c r="A542" s="2" t="s">
        <v>636</v>
      </c>
    </row>
    <row r="543" spans="1:1" x14ac:dyDescent="0.35">
      <c r="A543" s="2" t="s">
        <v>637</v>
      </c>
    </row>
    <row r="544" spans="1:1" x14ac:dyDescent="0.35">
      <c r="A544" s="2" t="s">
        <v>638</v>
      </c>
    </row>
    <row r="545" spans="1:1" x14ac:dyDescent="0.35">
      <c r="A545" s="2" t="s">
        <v>639</v>
      </c>
    </row>
    <row r="546" spans="1:1" x14ac:dyDescent="0.35">
      <c r="A546" s="2" t="s">
        <v>640</v>
      </c>
    </row>
    <row r="547" spans="1:1" x14ac:dyDescent="0.35">
      <c r="A547" s="1" t="s">
        <v>44</v>
      </c>
    </row>
    <row r="548" spans="1:1" x14ac:dyDescent="0.35">
      <c r="A548" s="2" t="s">
        <v>634</v>
      </c>
    </row>
    <row r="549" spans="1:1" x14ac:dyDescent="0.35">
      <c r="A549" s="2" t="s">
        <v>632</v>
      </c>
    </row>
    <row r="550" spans="1:1" x14ac:dyDescent="0.35">
      <c r="A550" s="2" t="s">
        <v>633</v>
      </c>
    </row>
    <row r="551" spans="1:1" x14ac:dyDescent="0.35">
      <c r="A551" s="2" t="s">
        <v>628</v>
      </c>
    </row>
    <row r="552" spans="1:1" x14ac:dyDescent="0.35">
      <c r="A552" s="2" t="s">
        <v>629</v>
      </c>
    </row>
    <row r="553" spans="1:1" x14ac:dyDescent="0.35">
      <c r="A553" s="2" t="s">
        <v>630</v>
      </c>
    </row>
    <row r="554" spans="1:1" x14ac:dyDescent="0.35">
      <c r="A554" s="2" t="s">
        <v>631</v>
      </c>
    </row>
    <row r="555" spans="1:1" x14ac:dyDescent="0.35">
      <c r="A555" s="2" t="s">
        <v>627</v>
      </c>
    </row>
    <row r="556" spans="1:1" x14ac:dyDescent="0.35">
      <c r="A556" s="2" t="s">
        <v>621</v>
      </c>
    </row>
    <row r="557" spans="1:1" x14ac:dyDescent="0.35">
      <c r="A557" s="2" t="s">
        <v>622</v>
      </c>
    </row>
    <row r="558" spans="1:1" x14ac:dyDescent="0.35">
      <c r="A558" s="2" t="s">
        <v>623</v>
      </c>
    </row>
    <row r="559" spans="1:1" x14ac:dyDescent="0.35">
      <c r="A559" s="2" t="s">
        <v>624</v>
      </c>
    </row>
    <row r="560" spans="1:1" x14ac:dyDescent="0.35">
      <c r="A560" s="2" t="s">
        <v>625</v>
      </c>
    </row>
    <row r="561" spans="1:1" x14ac:dyDescent="0.35">
      <c r="A561" s="2" t="s">
        <v>626</v>
      </c>
    </row>
    <row r="562" spans="1:1" x14ac:dyDescent="0.35">
      <c r="A562" s="2" t="s">
        <v>620</v>
      </c>
    </row>
    <row r="563" spans="1:1" x14ac:dyDescent="0.35">
      <c r="A563" s="2" t="s">
        <v>614</v>
      </c>
    </row>
    <row r="564" spans="1:1" x14ac:dyDescent="0.35">
      <c r="A564" s="2" t="s">
        <v>615</v>
      </c>
    </row>
    <row r="565" spans="1:1" x14ac:dyDescent="0.35">
      <c r="A565" s="2" t="s">
        <v>616</v>
      </c>
    </row>
    <row r="566" spans="1:1" x14ac:dyDescent="0.35">
      <c r="A566" s="2" t="s">
        <v>617</v>
      </c>
    </row>
    <row r="567" spans="1:1" x14ac:dyDescent="0.35">
      <c r="A567" s="2" t="s">
        <v>618</v>
      </c>
    </row>
    <row r="568" spans="1:1" x14ac:dyDescent="0.35">
      <c r="A568" s="2" t="s">
        <v>619</v>
      </c>
    </row>
    <row r="569" spans="1:1" x14ac:dyDescent="0.35">
      <c r="A569" s="2" t="s">
        <v>608</v>
      </c>
    </row>
    <row r="570" spans="1:1" x14ac:dyDescent="0.35">
      <c r="A570" s="2" t="s">
        <v>609</v>
      </c>
    </row>
    <row r="571" spans="1:1" x14ac:dyDescent="0.35">
      <c r="A571" s="2" t="s">
        <v>610</v>
      </c>
    </row>
    <row r="572" spans="1:1" x14ac:dyDescent="0.35">
      <c r="A572" s="2" t="s">
        <v>611</v>
      </c>
    </row>
    <row r="573" spans="1:1" x14ac:dyDescent="0.35">
      <c r="A573" s="2" t="s">
        <v>612</v>
      </c>
    </row>
    <row r="574" spans="1:1" x14ac:dyDescent="0.35">
      <c r="A574" s="2" t="s">
        <v>613</v>
      </c>
    </row>
    <row r="575" spans="1:1" x14ac:dyDescent="0.35">
      <c r="A575" s="2" t="s">
        <v>607</v>
      </c>
    </row>
    <row r="576" spans="1:1" x14ac:dyDescent="0.35">
      <c r="A576" s="2" t="s">
        <v>606</v>
      </c>
    </row>
    <row r="577" spans="1:1" x14ac:dyDescent="0.35">
      <c r="A577" s="2" t="s">
        <v>604</v>
      </c>
    </row>
    <row r="578" spans="1:1" x14ac:dyDescent="0.35">
      <c r="A578" s="2" t="s">
        <v>605</v>
      </c>
    </row>
    <row r="579" spans="1:1" x14ac:dyDescent="0.35">
      <c r="A579" s="2" t="s">
        <v>602</v>
      </c>
    </row>
    <row r="580" spans="1:1" x14ac:dyDescent="0.35">
      <c r="A580" s="2" t="s">
        <v>603</v>
      </c>
    </row>
    <row r="581" spans="1:1" x14ac:dyDescent="0.35">
      <c r="A581" s="2" t="s">
        <v>601</v>
      </c>
    </row>
    <row r="582" spans="1:1" x14ac:dyDescent="0.35">
      <c r="A582" s="2" t="s">
        <v>599</v>
      </c>
    </row>
    <row r="583" spans="1:1" x14ac:dyDescent="0.35">
      <c r="A583" s="2" t="s">
        <v>600</v>
      </c>
    </row>
    <row r="584" spans="1:1" x14ac:dyDescent="0.35">
      <c r="A584" s="2" t="s">
        <v>597</v>
      </c>
    </row>
    <row r="585" spans="1:1" x14ac:dyDescent="0.35">
      <c r="A585" s="2" t="s">
        <v>598</v>
      </c>
    </row>
    <row r="586" spans="1:1" x14ac:dyDescent="0.35">
      <c r="A586" s="2" t="s">
        <v>596</v>
      </c>
    </row>
    <row r="587" spans="1:1" x14ac:dyDescent="0.35">
      <c r="A587" s="2" t="s">
        <v>593</v>
      </c>
    </row>
    <row r="588" spans="1:1" x14ac:dyDescent="0.35">
      <c r="A588" s="2" t="s">
        <v>594</v>
      </c>
    </row>
    <row r="589" spans="1:1" x14ac:dyDescent="0.35">
      <c r="A589" s="2" t="s">
        <v>595</v>
      </c>
    </row>
    <row r="590" spans="1:1" x14ac:dyDescent="0.35">
      <c r="A590" s="2" t="s">
        <v>590</v>
      </c>
    </row>
    <row r="591" spans="1:1" x14ac:dyDescent="0.35">
      <c r="A591" s="2" t="s">
        <v>591</v>
      </c>
    </row>
    <row r="592" spans="1:1" x14ac:dyDescent="0.35">
      <c r="A592" s="2" t="s">
        <v>592</v>
      </c>
    </row>
    <row r="593" spans="1:1" x14ac:dyDescent="0.35">
      <c r="A593" s="2" t="s">
        <v>589</v>
      </c>
    </row>
    <row r="594" spans="1:1" x14ac:dyDescent="0.35">
      <c r="A594" s="2" t="s">
        <v>588</v>
      </c>
    </row>
    <row r="595" spans="1:1" x14ac:dyDescent="0.35">
      <c r="A595" s="2" t="s">
        <v>584</v>
      </c>
    </row>
    <row r="596" spans="1:1" x14ac:dyDescent="0.35">
      <c r="A596" s="2" t="s">
        <v>585</v>
      </c>
    </row>
    <row r="597" spans="1:1" x14ac:dyDescent="0.35">
      <c r="A597" s="2" t="s">
        <v>586</v>
      </c>
    </row>
    <row r="598" spans="1:1" x14ac:dyDescent="0.35">
      <c r="A598" s="2" t="s">
        <v>587</v>
      </c>
    </row>
    <row r="599" spans="1:1" x14ac:dyDescent="0.35">
      <c r="A599" s="2" t="s">
        <v>579</v>
      </c>
    </row>
    <row r="600" spans="1:1" x14ac:dyDescent="0.35">
      <c r="A600" s="2" t="s">
        <v>580</v>
      </c>
    </row>
    <row r="601" spans="1:1" x14ac:dyDescent="0.35">
      <c r="A601" s="2" t="s">
        <v>581</v>
      </c>
    </row>
    <row r="602" spans="1:1" x14ac:dyDescent="0.35">
      <c r="A602" s="2" t="s">
        <v>582</v>
      </c>
    </row>
    <row r="603" spans="1:1" x14ac:dyDescent="0.35">
      <c r="A603" s="2" t="s">
        <v>583</v>
      </c>
    </row>
    <row r="604" spans="1:1" x14ac:dyDescent="0.35">
      <c r="A604" s="2" t="s">
        <v>576</v>
      </c>
    </row>
    <row r="605" spans="1:1" x14ac:dyDescent="0.35">
      <c r="A605" s="2" t="s">
        <v>577</v>
      </c>
    </row>
    <row r="606" spans="1:1" x14ac:dyDescent="0.35">
      <c r="A606" s="2" t="s">
        <v>578</v>
      </c>
    </row>
    <row r="607" spans="1:1" x14ac:dyDescent="0.35">
      <c r="A607" s="2" t="s">
        <v>574</v>
      </c>
    </row>
    <row r="608" spans="1:1" x14ac:dyDescent="0.35">
      <c r="A608" s="2" t="s">
        <v>575</v>
      </c>
    </row>
    <row r="609" spans="1:1" x14ac:dyDescent="0.35">
      <c r="A609" s="1" t="s">
        <v>43</v>
      </c>
    </row>
    <row r="610" spans="1:1" x14ac:dyDescent="0.35">
      <c r="A610" s="2" t="s">
        <v>571</v>
      </c>
    </row>
    <row r="611" spans="1:1" x14ac:dyDescent="0.35">
      <c r="A611" s="2" t="s">
        <v>572</v>
      </c>
    </row>
    <row r="612" spans="1:1" x14ac:dyDescent="0.35">
      <c r="A612" s="2" t="s">
        <v>573</v>
      </c>
    </row>
    <row r="613" spans="1:1" x14ac:dyDescent="0.35">
      <c r="A613" s="2" t="s">
        <v>570</v>
      </c>
    </row>
    <row r="614" spans="1:1" x14ac:dyDescent="0.35">
      <c r="A614" s="2" t="s">
        <v>569</v>
      </c>
    </row>
    <row r="615" spans="1:1" x14ac:dyDescent="0.35">
      <c r="A615" s="2" t="s">
        <v>567</v>
      </c>
    </row>
    <row r="616" spans="1:1" x14ac:dyDescent="0.35">
      <c r="A616" s="2" t="s">
        <v>568</v>
      </c>
    </row>
    <row r="617" spans="1:1" x14ac:dyDescent="0.35">
      <c r="A617" s="2" t="s">
        <v>564</v>
      </c>
    </row>
    <row r="618" spans="1:1" x14ac:dyDescent="0.35">
      <c r="A618" s="2" t="s">
        <v>565</v>
      </c>
    </row>
    <row r="619" spans="1:1" x14ac:dyDescent="0.35">
      <c r="A619" s="2" t="s">
        <v>566</v>
      </c>
    </row>
    <row r="620" spans="1:1" x14ac:dyDescent="0.35">
      <c r="A620" s="2" t="s">
        <v>560</v>
      </c>
    </row>
    <row r="621" spans="1:1" x14ac:dyDescent="0.35">
      <c r="A621" s="2" t="s">
        <v>561</v>
      </c>
    </row>
    <row r="622" spans="1:1" x14ac:dyDescent="0.35">
      <c r="A622" s="2" t="s">
        <v>562</v>
      </c>
    </row>
    <row r="623" spans="1:1" x14ac:dyDescent="0.35">
      <c r="A623" s="2" t="s">
        <v>563</v>
      </c>
    </row>
    <row r="624" spans="1:1" x14ac:dyDescent="0.35">
      <c r="A624" s="2" t="s">
        <v>558</v>
      </c>
    </row>
    <row r="625" spans="1:1" x14ac:dyDescent="0.35">
      <c r="A625" s="2" t="s">
        <v>559</v>
      </c>
    </row>
    <row r="626" spans="1:1" x14ac:dyDescent="0.35">
      <c r="A626" s="2" t="s">
        <v>555</v>
      </c>
    </row>
    <row r="627" spans="1:1" x14ac:dyDescent="0.35">
      <c r="A627" s="2" t="s">
        <v>556</v>
      </c>
    </row>
    <row r="628" spans="1:1" x14ac:dyDescent="0.35">
      <c r="A628" s="2" t="s">
        <v>557</v>
      </c>
    </row>
    <row r="629" spans="1:1" x14ac:dyDescent="0.35">
      <c r="A629" s="2" t="s">
        <v>551</v>
      </c>
    </row>
    <row r="630" spans="1:1" x14ac:dyDescent="0.35">
      <c r="A630" s="2" t="s">
        <v>552</v>
      </c>
    </row>
    <row r="631" spans="1:1" x14ac:dyDescent="0.35">
      <c r="A631" s="2" t="s">
        <v>553</v>
      </c>
    </row>
    <row r="632" spans="1:1" x14ac:dyDescent="0.35">
      <c r="A632" s="2" t="s">
        <v>554</v>
      </c>
    </row>
    <row r="633" spans="1:1" x14ac:dyDescent="0.35">
      <c r="A633" s="2" t="s">
        <v>548</v>
      </c>
    </row>
    <row r="634" spans="1:1" x14ac:dyDescent="0.35">
      <c r="A634" s="2" t="s">
        <v>549</v>
      </c>
    </row>
    <row r="635" spans="1:1" x14ac:dyDescent="0.35">
      <c r="A635" s="2" t="s">
        <v>550</v>
      </c>
    </row>
    <row r="636" spans="1:1" x14ac:dyDescent="0.35">
      <c r="A636" s="2" t="s">
        <v>547</v>
      </c>
    </row>
    <row r="637" spans="1:1" x14ac:dyDescent="0.35">
      <c r="A637" s="2" t="s">
        <v>545</v>
      </c>
    </row>
    <row r="638" spans="1:1" x14ac:dyDescent="0.35">
      <c r="A638" s="2" t="s">
        <v>546</v>
      </c>
    </row>
    <row r="639" spans="1:1" x14ac:dyDescent="0.35">
      <c r="A639" s="2" t="s">
        <v>544</v>
      </c>
    </row>
    <row r="640" spans="1:1" x14ac:dyDescent="0.35">
      <c r="A640" s="2" t="s">
        <v>540</v>
      </c>
    </row>
    <row r="641" spans="1:1" x14ac:dyDescent="0.35">
      <c r="A641" s="2" t="s">
        <v>541</v>
      </c>
    </row>
    <row r="642" spans="1:1" x14ac:dyDescent="0.35">
      <c r="A642" s="2" t="s">
        <v>542</v>
      </c>
    </row>
    <row r="643" spans="1:1" x14ac:dyDescent="0.35">
      <c r="A643" s="2" t="s">
        <v>543</v>
      </c>
    </row>
    <row r="644" spans="1:1" x14ac:dyDescent="0.35">
      <c r="A644" s="2" t="s">
        <v>537</v>
      </c>
    </row>
    <row r="645" spans="1:1" x14ac:dyDescent="0.35">
      <c r="A645" s="2" t="s">
        <v>538</v>
      </c>
    </row>
    <row r="646" spans="1:1" x14ac:dyDescent="0.35">
      <c r="A646" s="2" t="s">
        <v>539</v>
      </c>
    </row>
    <row r="647" spans="1:1" x14ac:dyDescent="0.35">
      <c r="A647" s="2" t="s">
        <v>536</v>
      </c>
    </row>
    <row r="648" spans="1:1" x14ac:dyDescent="0.35">
      <c r="A648" s="2" t="s">
        <v>534</v>
      </c>
    </row>
    <row r="649" spans="1:1" x14ac:dyDescent="0.35">
      <c r="A649" s="2" t="s">
        <v>535</v>
      </c>
    </row>
    <row r="650" spans="1:1" x14ac:dyDescent="0.35">
      <c r="A650" s="2" t="s">
        <v>526</v>
      </c>
    </row>
    <row r="651" spans="1:1" x14ac:dyDescent="0.35">
      <c r="A651" s="2" t="s">
        <v>527</v>
      </c>
    </row>
    <row r="652" spans="1:1" x14ac:dyDescent="0.35">
      <c r="A652" s="2" t="s">
        <v>528</v>
      </c>
    </row>
    <row r="653" spans="1:1" x14ac:dyDescent="0.35">
      <c r="A653" s="2" t="s">
        <v>529</v>
      </c>
    </row>
    <row r="654" spans="1:1" x14ac:dyDescent="0.35">
      <c r="A654" s="2" t="s">
        <v>530</v>
      </c>
    </row>
    <row r="655" spans="1:1" x14ac:dyDescent="0.35">
      <c r="A655" s="2" t="s">
        <v>531</v>
      </c>
    </row>
    <row r="656" spans="1:1" x14ac:dyDescent="0.35">
      <c r="A656" s="2" t="s">
        <v>532</v>
      </c>
    </row>
    <row r="657" spans="1:1" x14ac:dyDescent="0.35">
      <c r="A657" s="2" t="s">
        <v>533</v>
      </c>
    </row>
    <row r="658" spans="1:1" x14ac:dyDescent="0.35">
      <c r="A658" s="2" t="s">
        <v>522</v>
      </c>
    </row>
    <row r="659" spans="1:1" x14ac:dyDescent="0.35">
      <c r="A659" s="2" t="s">
        <v>523</v>
      </c>
    </row>
    <row r="660" spans="1:1" x14ac:dyDescent="0.35">
      <c r="A660" s="2" t="s">
        <v>524</v>
      </c>
    </row>
    <row r="661" spans="1:1" x14ac:dyDescent="0.35">
      <c r="A661" s="2" t="s">
        <v>525</v>
      </c>
    </row>
    <row r="662" spans="1:1" x14ac:dyDescent="0.35">
      <c r="A662" s="2" t="s">
        <v>519</v>
      </c>
    </row>
    <row r="663" spans="1:1" x14ac:dyDescent="0.35">
      <c r="A663" s="2" t="s">
        <v>520</v>
      </c>
    </row>
    <row r="664" spans="1:1" x14ac:dyDescent="0.35">
      <c r="A664" s="2" t="s">
        <v>521</v>
      </c>
    </row>
    <row r="665" spans="1:1" x14ac:dyDescent="0.35">
      <c r="A665" s="2" t="s">
        <v>517</v>
      </c>
    </row>
    <row r="666" spans="1:1" x14ac:dyDescent="0.35">
      <c r="A666" s="2" t="s">
        <v>518</v>
      </c>
    </row>
    <row r="667" spans="1:1" x14ac:dyDescent="0.35">
      <c r="A667" s="2" t="s">
        <v>515</v>
      </c>
    </row>
    <row r="668" spans="1:1" x14ac:dyDescent="0.35">
      <c r="A668" s="2" t="s">
        <v>516</v>
      </c>
    </row>
    <row r="669" spans="1:1" x14ac:dyDescent="0.35">
      <c r="A669" s="2" t="s">
        <v>514</v>
      </c>
    </row>
    <row r="670" spans="1:1" x14ac:dyDescent="0.35">
      <c r="A670" s="2" t="s">
        <v>42</v>
      </c>
    </row>
    <row r="671" spans="1:1" x14ac:dyDescent="0.35">
      <c r="A671" s="2" t="s">
        <v>511</v>
      </c>
    </row>
    <row r="672" spans="1:1" x14ac:dyDescent="0.35">
      <c r="A672" s="2" t="s">
        <v>512</v>
      </c>
    </row>
    <row r="673" spans="1:1" x14ac:dyDescent="0.35">
      <c r="A673" s="2" t="s">
        <v>513</v>
      </c>
    </row>
    <row r="674" spans="1:1" x14ac:dyDescent="0.35">
      <c r="A674" s="2" t="s">
        <v>510</v>
      </c>
    </row>
    <row r="675" spans="1:1" x14ac:dyDescent="0.35">
      <c r="A675" s="2" t="s">
        <v>41</v>
      </c>
    </row>
    <row r="676" spans="1:1" x14ac:dyDescent="0.35">
      <c r="A676" s="2" t="s">
        <v>508</v>
      </c>
    </row>
    <row r="677" spans="1:1" x14ac:dyDescent="0.35">
      <c r="A677" s="2" t="s">
        <v>509</v>
      </c>
    </row>
    <row r="678" spans="1:1" x14ac:dyDescent="0.35">
      <c r="A678" s="2" t="s">
        <v>506</v>
      </c>
    </row>
    <row r="679" spans="1:1" x14ac:dyDescent="0.35">
      <c r="A679" s="2" t="s">
        <v>507</v>
      </c>
    </row>
    <row r="680" spans="1:1" x14ac:dyDescent="0.35">
      <c r="A680" s="2" t="s">
        <v>500</v>
      </c>
    </row>
    <row r="681" spans="1:1" x14ac:dyDescent="0.35">
      <c r="A681" s="2" t="s">
        <v>501</v>
      </c>
    </row>
    <row r="682" spans="1:1" x14ac:dyDescent="0.35">
      <c r="A682" s="2" t="s">
        <v>502</v>
      </c>
    </row>
    <row r="683" spans="1:1" x14ac:dyDescent="0.35">
      <c r="A683" s="2" t="s">
        <v>503</v>
      </c>
    </row>
    <row r="684" spans="1:1" x14ac:dyDescent="0.35">
      <c r="A684" s="2" t="s">
        <v>504</v>
      </c>
    </row>
    <row r="685" spans="1:1" x14ac:dyDescent="0.35">
      <c r="A685" s="2" t="s">
        <v>505</v>
      </c>
    </row>
    <row r="686" spans="1:1" x14ac:dyDescent="0.35">
      <c r="A686" s="2" t="s">
        <v>499</v>
      </c>
    </row>
    <row r="687" spans="1:1" x14ac:dyDescent="0.35">
      <c r="A687" s="2" t="s">
        <v>496</v>
      </c>
    </row>
    <row r="688" spans="1:1" x14ac:dyDescent="0.35">
      <c r="A688" s="2" t="s">
        <v>497</v>
      </c>
    </row>
    <row r="689" spans="1:1" x14ac:dyDescent="0.35">
      <c r="A689" s="2" t="s">
        <v>498</v>
      </c>
    </row>
    <row r="690" spans="1:1" x14ac:dyDescent="0.35">
      <c r="A690" s="2" t="s">
        <v>495</v>
      </c>
    </row>
    <row r="691" spans="1:1" x14ac:dyDescent="0.35">
      <c r="A691" s="2" t="s">
        <v>492</v>
      </c>
    </row>
    <row r="692" spans="1:1" x14ac:dyDescent="0.35">
      <c r="A692" s="2" t="s">
        <v>493</v>
      </c>
    </row>
    <row r="693" spans="1:1" x14ac:dyDescent="0.35">
      <c r="A693" s="2" t="s">
        <v>494</v>
      </c>
    </row>
    <row r="694" spans="1:1" x14ac:dyDescent="0.35">
      <c r="A694" s="2" t="s">
        <v>491</v>
      </c>
    </row>
    <row r="695" spans="1:1" x14ac:dyDescent="0.35">
      <c r="A695" s="2" t="s">
        <v>490</v>
      </c>
    </row>
    <row r="696" spans="1:1" x14ac:dyDescent="0.35">
      <c r="A696" s="2" t="s">
        <v>489</v>
      </c>
    </row>
    <row r="697" spans="1:1" x14ac:dyDescent="0.35">
      <c r="A697" s="2" t="s">
        <v>488</v>
      </c>
    </row>
    <row r="698" spans="1:1" x14ac:dyDescent="0.35">
      <c r="A698" s="2" t="s">
        <v>487</v>
      </c>
    </row>
    <row r="699" spans="1:1" x14ac:dyDescent="0.35">
      <c r="A699" s="2" t="s">
        <v>483</v>
      </c>
    </row>
    <row r="700" spans="1:1" x14ac:dyDescent="0.35">
      <c r="A700" s="2" t="s">
        <v>484</v>
      </c>
    </row>
    <row r="701" spans="1:1" x14ac:dyDescent="0.35">
      <c r="A701" s="2" t="s">
        <v>485</v>
      </c>
    </row>
    <row r="702" spans="1:1" x14ac:dyDescent="0.35">
      <c r="A702" s="2" t="s">
        <v>486</v>
      </c>
    </row>
    <row r="703" spans="1:1" x14ac:dyDescent="0.35">
      <c r="A703" s="2" t="s">
        <v>481</v>
      </c>
    </row>
    <row r="704" spans="1:1" x14ac:dyDescent="0.35">
      <c r="A704" s="2" t="s">
        <v>482</v>
      </c>
    </row>
    <row r="705" spans="1:1" x14ac:dyDescent="0.35">
      <c r="A705" s="2" t="s">
        <v>479</v>
      </c>
    </row>
    <row r="706" spans="1:1" x14ac:dyDescent="0.35">
      <c r="A706" s="2" t="s">
        <v>480</v>
      </c>
    </row>
    <row r="707" spans="1:1" x14ac:dyDescent="0.35">
      <c r="A707" s="2" t="s">
        <v>478</v>
      </c>
    </row>
    <row r="708" spans="1:1" x14ac:dyDescent="0.35">
      <c r="A708" s="2" t="s">
        <v>476</v>
      </c>
    </row>
    <row r="709" spans="1:1" x14ac:dyDescent="0.35">
      <c r="A709" s="2" t="s">
        <v>477</v>
      </c>
    </row>
    <row r="710" spans="1:1" x14ac:dyDescent="0.35">
      <c r="A710" s="2" t="s">
        <v>475</v>
      </c>
    </row>
    <row r="711" spans="1:1" x14ac:dyDescent="0.35">
      <c r="A711" s="2" t="s">
        <v>473</v>
      </c>
    </row>
    <row r="712" spans="1:1" x14ac:dyDescent="0.35">
      <c r="A712" s="2" t="s">
        <v>474</v>
      </c>
    </row>
    <row r="713" spans="1:1" x14ac:dyDescent="0.35">
      <c r="A713" s="2" t="s">
        <v>471</v>
      </c>
    </row>
    <row r="714" spans="1:1" x14ac:dyDescent="0.35">
      <c r="A714" s="2" t="s">
        <v>472</v>
      </c>
    </row>
    <row r="715" spans="1:1" x14ac:dyDescent="0.35">
      <c r="A715" s="2" t="s">
        <v>470</v>
      </c>
    </row>
    <row r="716" spans="1:1" x14ac:dyDescent="0.35">
      <c r="A716" s="2" t="s">
        <v>468</v>
      </c>
    </row>
    <row r="717" spans="1:1" x14ac:dyDescent="0.35">
      <c r="A717" s="2" t="s">
        <v>469</v>
      </c>
    </row>
    <row r="718" spans="1:1" x14ac:dyDescent="0.35">
      <c r="A718" s="2" t="s">
        <v>465</v>
      </c>
    </row>
    <row r="719" spans="1:1" x14ac:dyDescent="0.35">
      <c r="A719" s="2" t="s">
        <v>466</v>
      </c>
    </row>
    <row r="720" spans="1:1" x14ac:dyDescent="0.35">
      <c r="A720" s="2" t="s">
        <v>467</v>
      </c>
    </row>
    <row r="721" spans="1:1" x14ac:dyDescent="0.35">
      <c r="A721" s="2" t="s">
        <v>464</v>
      </c>
    </row>
    <row r="722" spans="1:1" x14ac:dyDescent="0.35">
      <c r="A722" s="2" t="s">
        <v>459</v>
      </c>
    </row>
    <row r="723" spans="1:1" x14ac:dyDescent="0.35">
      <c r="A723" s="2" t="s">
        <v>460</v>
      </c>
    </row>
    <row r="724" spans="1:1" x14ac:dyDescent="0.35">
      <c r="A724" s="2" t="s">
        <v>461</v>
      </c>
    </row>
    <row r="725" spans="1:1" x14ac:dyDescent="0.35">
      <c r="A725" s="2" t="s">
        <v>462</v>
      </c>
    </row>
    <row r="726" spans="1:1" x14ac:dyDescent="0.35">
      <c r="A726" s="2" t="s">
        <v>463</v>
      </c>
    </row>
    <row r="727" spans="1:1" x14ac:dyDescent="0.35">
      <c r="A727" s="2" t="s">
        <v>457</v>
      </c>
    </row>
    <row r="728" spans="1:1" x14ac:dyDescent="0.35">
      <c r="A728" s="2" t="s">
        <v>458</v>
      </c>
    </row>
    <row r="729" spans="1:1" x14ac:dyDescent="0.35">
      <c r="A729" s="2" t="s">
        <v>453</v>
      </c>
    </row>
    <row r="730" spans="1:1" x14ac:dyDescent="0.35">
      <c r="A730" s="2" t="s">
        <v>454</v>
      </c>
    </row>
    <row r="731" spans="1:1" x14ac:dyDescent="0.35">
      <c r="A731" s="2" t="s">
        <v>455</v>
      </c>
    </row>
    <row r="732" spans="1:1" x14ac:dyDescent="0.35">
      <c r="A732" s="2" t="s">
        <v>456</v>
      </c>
    </row>
    <row r="733" spans="1:1" x14ac:dyDescent="0.35">
      <c r="A733" s="2" t="s">
        <v>452</v>
      </c>
    </row>
    <row r="734" spans="1:1" x14ac:dyDescent="0.35">
      <c r="A734" s="2" t="s">
        <v>451</v>
      </c>
    </row>
    <row r="735" spans="1:1" x14ac:dyDescent="0.35">
      <c r="A735" s="2" t="s">
        <v>447</v>
      </c>
    </row>
    <row r="736" spans="1:1" x14ac:dyDescent="0.35">
      <c r="A736" s="2" t="s">
        <v>448</v>
      </c>
    </row>
    <row r="737" spans="1:1" x14ac:dyDescent="0.35">
      <c r="A737" s="2" t="s">
        <v>449</v>
      </c>
    </row>
    <row r="738" spans="1:1" x14ac:dyDescent="0.35">
      <c r="A738" s="2" t="s">
        <v>450</v>
      </c>
    </row>
    <row r="739" spans="1:1" x14ac:dyDescent="0.35">
      <c r="A739" s="2" t="s">
        <v>446</v>
      </c>
    </row>
    <row r="740" spans="1:1" x14ac:dyDescent="0.35">
      <c r="A740" s="2" t="s">
        <v>443</v>
      </c>
    </row>
    <row r="741" spans="1:1" x14ac:dyDescent="0.35">
      <c r="A741" s="2" t="s">
        <v>444</v>
      </c>
    </row>
    <row r="742" spans="1:1" x14ac:dyDescent="0.35">
      <c r="A742" s="2" t="s">
        <v>445</v>
      </c>
    </row>
    <row r="743" spans="1:1" x14ac:dyDescent="0.35">
      <c r="A743" s="2" t="s">
        <v>442</v>
      </c>
    </row>
    <row r="744" spans="1:1" x14ac:dyDescent="0.35">
      <c r="A744" s="2" t="s">
        <v>438</v>
      </c>
    </row>
    <row r="745" spans="1:1" x14ac:dyDescent="0.35">
      <c r="A745" s="2" t="s">
        <v>439</v>
      </c>
    </row>
    <row r="746" spans="1:1" x14ac:dyDescent="0.35">
      <c r="A746" s="2" t="s">
        <v>440</v>
      </c>
    </row>
    <row r="747" spans="1:1" x14ac:dyDescent="0.35">
      <c r="A747" s="2" t="s">
        <v>441</v>
      </c>
    </row>
    <row r="748" spans="1:1" x14ac:dyDescent="0.35">
      <c r="A748" s="2" t="s">
        <v>436</v>
      </c>
    </row>
    <row r="749" spans="1:1" x14ac:dyDescent="0.35">
      <c r="A749" s="2" t="s">
        <v>437</v>
      </c>
    </row>
    <row r="750" spans="1:1" x14ac:dyDescent="0.35">
      <c r="A750" s="2" t="s">
        <v>435</v>
      </c>
    </row>
    <row r="751" spans="1:1" x14ac:dyDescent="0.35">
      <c r="A751" s="2" t="s">
        <v>434</v>
      </c>
    </row>
    <row r="752" spans="1:1" x14ac:dyDescent="0.35">
      <c r="A752" s="2" t="s">
        <v>433</v>
      </c>
    </row>
    <row r="753" spans="1:1" x14ac:dyDescent="0.35">
      <c r="A753" s="2" t="s">
        <v>432</v>
      </c>
    </row>
    <row r="754" spans="1:1" x14ac:dyDescent="0.35">
      <c r="A754" s="2" t="s">
        <v>430</v>
      </c>
    </row>
    <row r="755" spans="1:1" x14ac:dyDescent="0.35">
      <c r="A755" s="2" t="s">
        <v>431</v>
      </c>
    </row>
    <row r="756" spans="1:1" x14ac:dyDescent="0.35">
      <c r="A756" s="2" t="s">
        <v>429</v>
      </c>
    </row>
    <row r="757" spans="1:1" x14ac:dyDescent="0.35">
      <c r="A757" s="2" t="s">
        <v>428</v>
      </c>
    </row>
    <row r="758" spans="1:1" x14ac:dyDescent="0.35">
      <c r="A758" s="2" t="s">
        <v>427</v>
      </c>
    </row>
    <row r="759" spans="1:1" x14ac:dyDescent="0.35">
      <c r="A759" s="2" t="s">
        <v>426</v>
      </c>
    </row>
    <row r="760" spans="1:1" x14ac:dyDescent="0.35">
      <c r="A760" s="2" t="s">
        <v>425</v>
      </c>
    </row>
    <row r="761" spans="1:1" x14ac:dyDescent="0.35">
      <c r="A761" s="2" t="s">
        <v>423</v>
      </c>
    </row>
    <row r="762" spans="1:1" x14ac:dyDescent="0.35">
      <c r="A762" s="2" t="s">
        <v>424</v>
      </c>
    </row>
    <row r="763" spans="1:1" x14ac:dyDescent="0.35">
      <c r="A763" s="2" t="s">
        <v>422</v>
      </c>
    </row>
    <row r="764" spans="1:1" x14ac:dyDescent="0.35">
      <c r="A764" s="2" t="s">
        <v>421</v>
      </c>
    </row>
    <row r="765" spans="1:1" x14ac:dyDescent="0.35">
      <c r="A765" s="2" t="s">
        <v>417</v>
      </c>
    </row>
    <row r="766" spans="1:1" x14ac:dyDescent="0.35">
      <c r="A766" s="2" t="s">
        <v>418</v>
      </c>
    </row>
    <row r="767" spans="1:1" x14ac:dyDescent="0.35">
      <c r="A767" s="2" t="s">
        <v>419</v>
      </c>
    </row>
    <row r="768" spans="1:1" x14ac:dyDescent="0.35">
      <c r="A768" s="2" t="s">
        <v>420</v>
      </c>
    </row>
    <row r="769" spans="1:1" x14ac:dyDescent="0.35">
      <c r="A769" s="2" t="s">
        <v>416</v>
      </c>
    </row>
    <row r="770" spans="1:1" x14ac:dyDescent="0.35">
      <c r="A770" s="2" t="s">
        <v>415</v>
      </c>
    </row>
    <row r="771" spans="1:1" x14ac:dyDescent="0.35">
      <c r="A771" s="2" t="s">
        <v>414</v>
      </c>
    </row>
    <row r="772" spans="1:1" x14ac:dyDescent="0.35">
      <c r="A772" s="2" t="s">
        <v>412</v>
      </c>
    </row>
    <row r="773" spans="1:1" x14ac:dyDescent="0.35">
      <c r="A773" s="2" t="s">
        <v>413</v>
      </c>
    </row>
    <row r="774" spans="1:1" x14ac:dyDescent="0.35">
      <c r="A774" s="2" t="s">
        <v>411</v>
      </c>
    </row>
    <row r="775" spans="1:1" x14ac:dyDescent="0.35">
      <c r="A775" s="2" t="s">
        <v>410</v>
      </c>
    </row>
    <row r="776" spans="1:1" x14ac:dyDescent="0.35">
      <c r="A776" s="2" t="s">
        <v>409</v>
      </c>
    </row>
    <row r="777" spans="1:1" x14ac:dyDescent="0.35">
      <c r="A777" s="2" t="s">
        <v>407</v>
      </c>
    </row>
    <row r="778" spans="1:1" x14ac:dyDescent="0.35">
      <c r="A778" s="2" t="s">
        <v>408</v>
      </c>
    </row>
    <row r="779" spans="1:1" x14ac:dyDescent="0.35">
      <c r="A779" s="2" t="s">
        <v>406</v>
      </c>
    </row>
    <row r="780" spans="1:1" x14ac:dyDescent="0.35">
      <c r="A780" s="2" t="s">
        <v>404</v>
      </c>
    </row>
    <row r="781" spans="1:1" x14ac:dyDescent="0.35">
      <c r="A781" s="2" t="s">
        <v>405</v>
      </c>
    </row>
    <row r="782" spans="1:1" x14ac:dyDescent="0.35">
      <c r="A782" s="2" t="s">
        <v>400</v>
      </c>
    </row>
    <row r="783" spans="1:1" x14ac:dyDescent="0.35">
      <c r="A783" s="2" t="s">
        <v>401</v>
      </c>
    </row>
    <row r="784" spans="1:1" x14ac:dyDescent="0.35">
      <c r="A784" s="2" t="s">
        <v>402</v>
      </c>
    </row>
    <row r="785" spans="1:1" x14ac:dyDescent="0.35">
      <c r="A785" s="2" t="s">
        <v>403</v>
      </c>
    </row>
    <row r="786" spans="1:1" x14ac:dyDescent="0.35">
      <c r="A786" s="2" t="s">
        <v>391</v>
      </c>
    </row>
    <row r="787" spans="1:1" x14ac:dyDescent="0.35">
      <c r="A787" s="2" t="s">
        <v>392</v>
      </c>
    </row>
    <row r="788" spans="1:1" x14ac:dyDescent="0.35">
      <c r="A788" s="2" t="s">
        <v>393</v>
      </c>
    </row>
    <row r="789" spans="1:1" x14ac:dyDescent="0.35">
      <c r="A789" s="2" t="s">
        <v>394</v>
      </c>
    </row>
    <row r="790" spans="1:1" x14ac:dyDescent="0.35">
      <c r="A790" s="2" t="s">
        <v>395</v>
      </c>
    </row>
    <row r="791" spans="1:1" x14ac:dyDescent="0.35">
      <c r="A791" s="2" t="s">
        <v>396</v>
      </c>
    </row>
    <row r="792" spans="1:1" x14ac:dyDescent="0.35">
      <c r="A792" s="2" t="s">
        <v>397</v>
      </c>
    </row>
    <row r="793" spans="1:1" x14ac:dyDescent="0.35">
      <c r="A793" s="2" t="s">
        <v>398</v>
      </c>
    </row>
    <row r="794" spans="1:1" x14ac:dyDescent="0.35">
      <c r="A794" s="2" t="s">
        <v>399</v>
      </c>
    </row>
    <row r="795" spans="1:1" x14ac:dyDescent="0.35">
      <c r="A795" s="2" t="s">
        <v>388</v>
      </c>
    </row>
    <row r="796" spans="1:1" x14ac:dyDescent="0.35">
      <c r="A796" s="2" t="s">
        <v>389</v>
      </c>
    </row>
    <row r="797" spans="1:1" x14ac:dyDescent="0.35">
      <c r="A797" s="2" t="s">
        <v>390</v>
      </c>
    </row>
    <row r="798" spans="1:1" x14ac:dyDescent="0.35">
      <c r="A798" s="2" t="s">
        <v>386</v>
      </c>
    </row>
    <row r="799" spans="1:1" x14ac:dyDescent="0.35">
      <c r="A799" s="2" t="s">
        <v>387</v>
      </c>
    </row>
    <row r="800" spans="1:1" x14ac:dyDescent="0.35">
      <c r="A800" s="2" t="s">
        <v>383</v>
      </c>
    </row>
    <row r="801" spans="1:1" x14ac:dyDescent="0.35">
      <c r="A801" s="2" t="s">
        <v>384</v>
      </c>
    </row>
    <row r="802" spans="1:1" x14ac:dyDescent="0.35">
      <c r="A802" s="2" t="s">
        <v>385</v>
      </c>
    </row>
    <row r="803" spans="1:1" x14ac:dyDescent="0.35">
      <c r="A803" s="2" t="s">
        <v>382</v>
      </c>
    </row>
    <row r="804" spans="1:1" x14ac:dyDescent="0.35">
      <c r="A804" s="2" t="s">
        <v>379</v>
      </c>
    </row>
    <row r="805" spans="1:1" x14ac:dyDescent="0.35">
      <c r="A805" s="2" t="s">
        <v>380</v>
      </c>
    </row>
    <row r="806" spans="1:1" x14ac:dyDescent="0.35">
      <c r="A806" s="2" t="s">
        <v>381</v>
      </c>
    </row>
    <row r="807" spans="1:1" x14ac:dyDescent="0.35">
      <c r="A807" s="2" t="s">
        <v>378</v>
      </c>
    </row>
    <row r="808" spans="1:1" x14ac:dyDescent="0.35">
      <c r="A808" s="2" t="s">
        <v>376</v>
      </c>
    </row>
    <row r="809" spans="1:1" x14ac:dyDescent="0.35">
      <c r="A809" s="2" t="s">
        <v>377</v>
      </c>
    </row>
    <row r="810" spans="1:1" x14ac:dyDescent="0.35">
      <c r="A810" s="2" t="s">
        <v>375</v>
      </c>
    </row>
    <row r="811" spans="1:1" x14ac:dyDescent="0.35">
      <c r="A811" s="2" t="s">
        <v>374</v>
      </c>
    </row>
    <row r="812" spans="1:1" x14ac:dyDescent="0.35">
      <c r="A812" s="2" t="s">
        <v>372</v>
      </c>
    </row>
    <row r="813" spans="1:1" x14ac:dyDescent="0.35">
      <c r="A813" s="2" t="s">
        <v>373</v>
      </c>
    </row>
    <row r="814" spans="1:1" x14ac:dyDescent="0.35">
      <c r="A814" s="2" t="s">
        <v>368</v>
      </c>
    </row>
    <row r="815" spans="1:1" x14ac:dyDescent="0.35">
      <c r="A815" s="2" t="s">
        <v>369</v>
      </c>
    </row>
    <row r="816" spans="1:1" x14ac:dyDescent="0.35">
      <c r="A816" s="2" t="s">
        <v>370</v>
      </c>
    </row>
    <row r="817" spans="1:1" x14ac:dyDescent="0.35">
      <c r="A817" s="2" t="s">
        <v>371</v>
      </c>
    </row>
    <row r="818" spans="1:1" x14ac:dyDescent="0.35">
      <c r="A818" s="2" t="s">
        <v>366</v>
      </c>
    </row>
    <row r="819" spans="1:1" x14ac:dyDescent="0.35">
      <c r="A819" s="2" t="s">
        <v>367</v>
      </c>
    </row>
    <row r="820" spans="1:1" x14ac:dyDescent="0.35">
      <c r="A820" s="2" t="s">
        <v>364</v>
      </c>
    </row>
    <row r="821" spans="1:1" x14ac:dyDescent="0.35">
      <c r="A821" s="2" t="s">
        <v>365</v>
      </c>
    </row>
    <row r="822" spans="1:1" x14ac:dyDescent="0.35">
      <c r="A822" s="2" t="s">
        <v>363</v>
      </c>
    </row>
    <row r="823" spans="1:1" x14ac:dyDescent="0.35">
      <c r="A823" s="2" t="s">
        <v>362</v>
      </c>
    </row>
    <row r="824" spans="1:1" x14ac:dyDescent="0.35">
      <c r="A824" s="2" t="s">
        <v>361</v>
      </c>
    </row>
    <row r="825" spans="1:1" x14ac:dyDescent="0.35">
      <c r="A825" s="2" t="s">
        <v>360</v>
      </c>
    </row>
    <row r="826" spans="1:1" x14ac:dyDescent="0.35">
      <c r="A826" s="2" t="s">
        <v>359</v>
      </c>
    </row>
    <row r="827" spans="1:1" x14ac:dyDescent="0.35">
      <c r="A827" s="2" t="s">
        <v>357</v>
      </c>
    </row>
    <row r="828" spans="1:1" x14ac:dyDescent="0.35">
      <c r="A828" s="2" t="s">
        <v>358</v>
      </c>
    </row>
    <row r="829" spans="1:1" x14ac:dyDescent="0.35">
      <c r="A829" s="2" t="s">
        <v>356</v>
      </c>
    </row>
    <row r="830" spans="1:1" x14ac:dyDescent="0.35">
      <c r="A830" s="2" t="s">
        <v>355</v>
      </c>
    </row>
    <row r="831" spans="1:1" x14ac:dyDescent="0.35">
      <c r="A831" s="2" t="s">
        <v>350</v>
      </c>
    </row>
    <row r="832" spans="1:1" x14ac:dyDescent="0.35">
      <c r="A832" s="2" t="s">
        <v>351</v>
      </c>
    </row>
    <row r="833" spans="1:1" x14ac:dyDescent="0.35">
      <c r="A833" s="2" t="s">
        <v>352</v>
      </c>
    </row>
    <row r="834" spans="1:1" x14ac:dyDescent="0.35">
      <c r="A834" s="2" t="s">
        <v>353</v>
      </c>
    </row>
    <row r="835" spans="1:1" x14ac:dyDescent="0.35">
      <c r="A835" s="2" t="s">
        <v>354</v>
      </c>
    </row>
    <row r="836" spans="1:1" x14ac:dyDescent="0.35">
      <c r="A836" s="2" t="s">
        <v>348</v>
      </c>
    </row>
    <row r="837" spans="1:1" x14ac:dyDescent="0.35">
      <c r="A837" s="2" t="s">
        <v>349</v>
      </c>
    </row>
    <row r="838" spans="1:1" x14ac:dyDescent="0.35">
      <c r="A838" s="2" t="s">
        <v>347</v>
      </c>
    </row>
    <row r="839" spans="1:1" x14ac:dyDescent="0.35">
      <c r="A839" s="2" t="s">
        <v>341</v>
      </c>
    </row>
    <row r="840" spans="1:1" x14ac:dyDescent="0.35">
      <c r="A840" s="2" t="s">
        <v>342</v>
      </c>
    </row>
    <row r="841" spans="1:1" x14ac:dyDescent="0.35">
      <c r="A841" s="2" t="s">
        <v>343</v>
      </c>
    </row>
    <row r="842" spans="1:1" x14ac:dyDescent="0.35">
      <c r="A842" s="2" t="s">
        <v>344</v>
      </c>
    </row>
    <row r="843" spans="1:1" x14ac:dyDescent="0.35">
      <c r="A843" s="2" t="s">
        <v>345</v>
      </c>
    </row>
    <row r="844" spans="1:1" x14ac:dyDescent="0.35">
      <c r="A844" s="2" t="s">
        <v>346</v>
      </c>
    </row>
    <row r="845" spans="1:1" x14ac:dyDescent="0.35">
      <c r="A845" s="2" t="s">
        <v>337</v>
      </c>
    </row>
    <row r="846" spans="1:1" x14ac:dyDescent="0.35">
      <c r="A846" s="2" t="s">
        <v>338</v>
      </c>
    </row>
    <row r="847" spans="1:1" x14ac:dyDescent="0.35">
      <c r="A847" s="2" t="s">
        <v>339</v>
      </c>
    </row>
    <row r="848" spans="1:1" x14ac:dyDescent="0.35">
      <c r="A848" s="2" t="s">
        <v>340</v>
      </c>
    </row>
    <row r="849" spans="1:1" x14ac:dyDescent="0.35">
      <c r="A849" s="2" t="s">
        <v>334</v>
      </c>
    </row>
    <row r="850" spans="1:1" x14ac:dyDescent="0.35">
      <c r="A850" s="2" t="s">
        <v>335</v>
      </c>
    </row>
    <row r="851" spans="1:1" x14ac:dyDescent="0.35">
      <c r="A851" s="2" t="s">
        <v>336</v>
      </c>
    </row>
    <row r="852" spans="1:1" x14ac:dyDescent="0.35">
      <c r="A852" s="2" t="s">
        <v>332</v>
      </c>
    </row>
    <row r="853" spans="1:1" x14ac:dyDescent="0.35">
      <c r="A853" s="2" t="s">
        <v>333</v>
      </c>
    </row>
    <row r="854" spans="1:1" x14ac:dyDescent="0.35">
      <c r="A854" s="2" t="s">
        <v>331</v>
      </c>
    </row>
    <row r="855" spans="1:1" x14ac:dyDescent="0.35">
      <c r="A855" s="2" t="s">
        <v>328</v>
      </c>
    </row>
    <row r="856" spans="1:1" x14ac:dyDescent="0.35">
      <c r="A856" s="2" t="s">
        <v>34</v>
      </c>
    </row>
    <row r="857" spans="1:1" x14ac:dyDescent="0.35">
      <c r="A857" s="2" t="s">
        <v>329</v>
      </c>
    </row>
    <row r="858" spans="1:1" x14ac:dyDescent="0.35">
      <c r="A858" s="2" t="s">
        <v>330</v>
      </c>
    </row>
    <row r="859" spans="1:1" x14ac:dyDescent="0.35">
      <c r="A859" s="2" t="s">
        <v>327</v>
      </c>
    </row>
    <row r="860" spans="1:1" x14ac:dyDescent="0.35">
      <c r="A860" s="2" t="s">
        <v>324</v>
      </c>
    </row>
    <row r="861" spans="1:1" x14ac:dyDescent="0.35">
      <c r="A861" s="2" t="s">
        <v>325</v>
      </c>
    </row>
    <row r="862" spans="1:1" x14ac:dyDescent="0.35">
      <c r="A862" s="2" t="s">
        <v>326</v>
      </c>
    </row>
    <row r="863" spans="1:1" x14ac:dyDescent="0.35">
      <c r="A863" s="2" t="s">
        <v>323</v>
      </c>
    </row>
    <row r="864" spans="1:1" x14ac:dyDescent="0.35">
      <c r="A864" s="2" t="s">
        <v>318</v>
      </c>
    </row>
    <row r="865" spans="1:1" x14ac:dyDescent="0.35">
      <c r="A865" s="2" t="s">
        <v>319</v>
      </c>
    </row>
    <row r="866" spans="1:1" x14ac:dyDescent="0.35">
      <c r="A866" s="2" t="s">
        <v>320</v>
      </c>
    </row>
    <row r="867" spans="1:1" x14ac:dyDescent="0.35">
      <c r="A867" s="2" t="s">
        <v>321</v>
      </c>
    </row>
    <row r="868" spans="1:1" x14ac:dyDescent="0.35">
      <c r="A868" s="2" t="s">
        <v>322</v>
      </c>
    </row>
    <row r="869" spans="1:1" x14ac:dyDescent="0.35">
      <c r="A869" s="2" t="s">
        <v>316</v>
      </c>
    </row>
    <row r="870" spans="1:1" x14ac:dyDescent="0.35">
      <c r="A870" s="2" t="s">
        <v>317</v>
      </c>
    </row>
    <row r="871" spans="1:1" x14ac:dyDescent="0.35">
      <c r="A871" s="2" t="s">
        <v>314</v>
      </c>
    </row>
    <row r="872" spans="1:1" x14ac:dyDescent="0.35">
      <c r="A872" s="2" t="s">
        <v>315</v>
      </c>
    </row>
    <row r="873" spans="1:1" x14ac:dyDescent="0.35">
      <c r="A873" s="2" t="s">
        <v>312</v>
      </c>
    </row>
    <row r="874" spans="1:1" x14ac:dyDescent="0.35">
      <c r="A874" s="2" t="s">
        <v>313</v>
      </c>
    </row>
    <row r="875" spans="1:1" x14ac:dyDescent="0.35">
      <c r="A875" s="2" t="s">
        <v>308</v>
      </c>
    </row>
    <row r="876" spans="1:1" x14ac:dyDescent="0.35">
      <c r="A876" s="2" t="s">
        <v>309</v>
      </c>
    </row>
    <row r="877" spans="1:1" x14ac:dyDescent="0.35">
      <c r="A877" s="2" t="s">
        <v>310</v>
      </c>
    </row>
    <row r="878" spans="1:1" x14ac:dyDescent="0.35">
      <c r="A878" s="2" t="s">
        <v>311</v>
      </c>
    </row>
    <row r="879" spans="1:1" x14ac:dyDescent="0.35">
      <c r="A879" s="2" t="s">
        <v>305</v>
      </c>
    </row>
    <row r="880" spans="1:1" x14ac:dyDescent="0.35">
      <c r="A880" s="2" t="s">
        <v>306</v>
      </c>
    </row>
    <row r="881" spans="1:1" x14ac:dyDescent="0.35">
      <c r="A881" s="2" t="s">
        <v>307</v>
      </c>
    </row>
    <row r="882" spans="1:1" x14ac:dyDescent="0.35">
      <c r="A882" s="2" t="s">
        <v>303</v>
      </c>
    </row>
    <row r="883" spans="1:1" x14ac:dyDescent="0.35">
      <c r="A883" s="2" t="s">
        <v>304</v>
      </c>
    </row>
    <row r="884" spans="1:1" x14ac:dyDescent="0.35">
      <c r="A884" s="2" t="s">
        <v>301</v>
      </c>
    </row>
    <row r="885" spans="1:1" x14ac:dyDescent="0.35">
      <c r="A885" s="2" t="s">
        <v>302</v>
      </c>
    </row>
    <row r="886" spans="1:1" x14ac:dyDescent="0.35">
      <c r="A886" s="2" t="s">
        <v>299</v>
      </c>
    </row>
    <row r="887" spans="1:1" x14ac:dyDescent="0.35">
      <c r="A887" s="2" t="s">
        <v>300</v>
      </c>
    </row>
    <row r="888" spans="1:1" x14ac:dyDescent="0.35">
      <c r="A888" s="2" t="s">
        <v>32</v>
      </c>
    </row>
    <row r="889" spans="1:1" x14ac:dyDescent="0.35">
      <c r="A889" s="2" t="s">
        <v>298</v>
      </c>
    </row>
    <row r="890" spans="1:1" x14ac:dyDescent="0.35">
      <c r="A890" s="2" t="s">
        <v>29</v>
      </c>
    </row>
    <row r="891" spans="1:1" x14ac:dyDescent="0.35">
      <c r="A891" s="2" t="s">
        <v>297</v>
      </c>
    </row>
    <row r="892" spans="1:1" x14ac:dyDescent="0.35">
      <c r="A892" s="2" t="s">
        <v>294</v>
      </c>
    </row>
    <row r="893" spans="1:1" x14ac:dyDescent="0.35">
      <c r="A893" s="2" t="s">
        <v>295</v>
      </c>
    </row>
    <row r="894" spans="1:1" x14ac:dyDescent="0.35">
      <c r="A894" s="2" t="s">
        <v>296</v>
      </c>
    </row>
    <row r="895" spans="1:1" x14ac:dyDescent="0.35">
      <c r="A895" s="2" t="s">
        <v>293</v>
      </c>
    </row>
    <row r="896" spans="1:1" x14ac:dyDescent="0.35">
      <c r="A896" s="2" t="s">
        <v>28</v>
      </c>
    </row>
    <row r="897" spans="1:1" x14ac:dyDescent="0.35">
      <c r="A897" s="2" t="s">
        <v>292</v>
      </c>
    </row>
    <row r="898" spans="1:1" x14ac:dyDescent="0.35">
      <c r="A898" s="2" t="s">
        <v>290</v>
      </c>
    </row>
    <row r="899" spans="1:1" x14ac:dyDescent="0.35">
      <c r="A899" s="2" t="s">
        <v>291</v>
      </c>
    </row>
    <row r="900" spans="1:1" x14ac:dyDescent="0.35">
      <c r="A900" s="2" t="s">
        <v>289</v>
      </c>
    </row>
    <row r="901" spans="1:1" x14ac:dyDescent="0.35">
      <c r="A901" s="2" t="s">
        <v>288</v>
      </c>
    </row>
    <row r="902" spans="1:1" x14ac:dyDescent="0.35">
      <c r="A902" s="1" t="s">
        <v>27</v>
      </c>
    </row>
    <row r="903" spans="1:1" x14ac:dyDescent="0.35">
      <c r="A903" s="2" t="s">
        <v>285</v>
      </c>
    </row>
    <row r="904" spans="1:1" x14ac:dyDescent="0.35">
      <c r="A904" s="2" t="s">
        <v>286</v>
      </c>
    </row>
    <row r="905" spans="1:1" x14ac:dyDescent="0.35">
      <c r="A905" s="2" t="s">
        <v>287</v>
      </c>
    </row>
    <row r="906" spans="1:1" x14ac:dyDescent="0.35">
      <c r="A906" s="2" t="s">
        <v>284</v>
      </c>
    </row>
    <row r="907" spans="1:1" x14ac:dyDescent="0.35">
      <c r="A907" s="2" t="s">
        <v>281</v>
      </c>
    </row>
    <row r="908" spans="1:1" x14ac:dyDescent="0.35">
      <c r="A908" s="2" t="s">
        <v>282</v>
      </c>
    </row>
    <row r="909" spans="1:1" x14ac:dyDescent="0.35">
      <c r="A909" s="2" t="s">
        <v>283</v>
      </c>
    </row>
    <row r="910" spans="1:1" x14ac:dyDescent="0.35">
      <c r="A910" s="2" t="s">
        <v>280</v>
      </c>
    </row>
    <row r="911" spans="1:1" x14ac:dyDescent="0.35">
      <c r="A911" s="2" t="s">
        <v>279</v>
      </c>
    </row>
    <row r="912" spans="1:1" x14ac:dyDescent="0.35">
      <c r="A912" s="2" t="s">
        <v>278</v>
      </c>
    </row>
    <row r="913" spans="1:1" x14ac:dyDescent="0.35">
      <c r="A913" s="2" t="s">
        <v>277</v>
      </c>
    </row>
    <row r="914" spans="1:1" x14ac:dyDescent="0.35">
      <c r="A914" s="2" t="s">
        <v>276</v>
      </c>
    </row>
    <row r="915" spans="1:1" x14ac:dyDescent="0.35">
      <c r="A915" s="2" t="s">
        <v>275</v>
      </c>
    </row>
    <row r="916" spans="1:1" x14ac:dyDescent="0.35">
      <c r="A916" s="2" t="s">
        <v>271</v>
      </c>
    </row>
    <row r="917" spans="1:1" x14ac:dyDescent="0.35">
      <c r="A917" s="2" t="s">
        <v>272</v>
      </c>
    </row>
    <row r="918" spans="1:1" x14ac:dyDescent="0.35">
      <c r="A918" s="2" t="s">
        <v>273</v>
      </c>
    </row>
    <row r="919" spans="1:1" x14ac:dyDescent="0.35">
      <c r="A919" s="2" t="s">
        <v>274</v>
      </c>
    </row>
    <row r="920" spans="1:1" x14ac:dyDescent="0.35">
      <c r="A920" s="2" t="s">
        <v>268</v>
      </c>
    </row>
    <row r="921" spans="1:1" x14ac:dyDescent="0.35">
      <c r="A921" s="2" t="s">
        <v>269</v>
      </c>
    </row>
    <row r="922" spans="1:1" x14ac:dyDescent="0.35">
      <c r="A922" s="2" t="s">
        <v>270</v>
      </c>
    </row>
    <row r="923" spans="1:1" x14ac:dyDescent="0.35">
      <c r="A923" s="2" t="s">
        <v>266</v>
      </c>
    </row>
    <row r="924" spans="1:1" x14ac:dyDescent="0.35">
      <c r="A924" s="2" t="s">
        <v>267</v>
      </c>
    </row>
    <row r="925" spans="1:1" x14ac:dyDescent="0.35">
      <c r="A925" s="2" t="s">
        <v>265</v>
      </c>
    </row>
    <row r="926" spans="1:1" x14ac:dyDescent="0.35">
      <c r="A926" s="2" t="s">
        <v>263</v>
      </c>
    </row>
    <row r="927" spans="1:1" x14ac:dyDescent="0.35">
      <c r="A927" s="2" t="s">
        <v>264</v>
      </c>
    </row>
    <row r="928" spans="1:1" x14ac:dyDescent="0.35">
      <c r="A928" s="2" t="s">
        <v>262</v>
      </c>
    </row>
    <row r="929" spans="1:1" x14ac:dyDescent="0.35">
      <c r="A929" s="2" t="s">
        <v>258</v>
      </c>
    </row>
    <row r="930" spans="1:1" x14ac:dyDescent="0.35">
      <c r="A930" s="2" t="s">
        <v>259</v>
      </c>
    </row>
    <row r="931" spans="1:1" x14ac:dyDescent="0.35">
      <c r="A931" s="2" t="s">
        <v>260</v>
      </c>
    </row>
    <row r="932" spans="1:1" x14ac:dyDescent="0.35">
      <c r="A932" s="2" t="s">
        <v>261</v>
      </c>
    </row>
    <row r="933" spans="1:1" x14ac:dyDescent="0.35">
      <c r="A933" s="2" t="s">
        <v>256</v>
      </c>
    </row>
    <row r="934" spans="1:1" x14ac:dyDescent="0.35">
      <c r="A934" s="2" t="s">
        <v>257</v>
      </c>
    </row>
    <row r="935" spans="1:1" x14ac:dyDescent="0.35">
      <c r="A935" s="2" t="s">
        <v>255</v>
      </c>
    </row>
    <row r="936" spans="1:1" x14ac:dyDescent="0.35">
      <c r="A936" s="2" t="s">
        <v>253</v>
      </c>
    </row>
    <row r="937" spans="1:1" x14ac:dyDescent="0.35">
      <c r="A937" s="2" t="s">
        <v>254</v>
      </c>
    </row>
    <row r="938" spans="1:1" x14ac:dyDescent="0.35">
      <c r="A938" s="2" t="s">
        <v>252</v>
      </c>
    </row>
    <row r="939" spans="1:1" x14ac:dyDescent="0.35">
      <c r="A939" s="2" t="s">
        <v>251</v>
      </c>
    </row>
    <row r="940" spans="1:1" x14ac:dyDescent="0.35">
      <c r="A940" s="2" t="s">
        <v>250</v>
      </c>
    </row>
    <row r="941" spans="1:1" x14ac:dyDescent="0.35">
      <c r="A941" s="2" t="s">
        <v>249</v>
      </c>
    </row>
    <row r="942" spans="1:1" x14ac:dyDescent="0.35">
      <c r="A942" s="2" t="s">
        <v>248</v>
      </c>
    </row>
    <row r="943" spans="1:1" x14ac:dyDescent="0.35">
      <c r="A943" s="2" t="s">
        <v>247</v>
      </c>
    </row>
    <row r="944" spans="1:1" x14ac:dyDescent="0.35">
      <c r="A944" s="2" t="s">
        <v>246</v>
      </c>
    </row>
    <row r="945" spans="1:1" x14ac:dyDescent="0.35">
      <c r="A945" s="2" t="s">
        <v>245</v>
      </c>
    </row>
    <row r="946" spans="1:1" x14ac:dyDescent="0.35">
      <c r="A946" s="2" t="s">
        <v>244</v>
      </c>
    </row>
    <row r="947" spans="1:1" x14ac:dyDescent="0.35">
      <c r="A947" s="2" t="s">
        <v>242</v>
      </c>
    </row>
    <row r="948" spans="1:1" x14ac:dyDescent="0.35">
      <c r="A948" s="2" t="s">
        <v>243</v>
      </c>
    </row>
    <row r="949" spans="1:1" x14ac:dyDescent="0.35">
      <c r="A949" s="2" t="s">
        <v>241</v>
      </c>
    </row>
    <row r="950" spans="1:1" x14ac:dyDescent="0.35">
      <c r="A950" s="2" t="s">
        <v>240</v>
      </c>
    </row>
    <row r="951" spans="1:1" x14ac:dyDescent="0.35">
      <c r="A951" s="2" t="s">
        <v>238</v>
      </c>
    </row>
    <row r="952" spans="1:1" x14ac:dyDescent="0.35">
      <c r="A952" s="2" t="s">
        <v>239</v>
      </c>
    </row>
    <row r="953" spans="1:1" x14ac:dyDescent="0.35">
      <c r="A953" s="2" t="s">
        <v>237</v>
      </c>
    </row>
    <row r="954" spans="1:1" x14ac:dyDescent="0.35">
      <c r="A954" s="2" t="s">
        <v>236</v>
      </c>
    </row>
    <row r="955" spans="1:1" x14ac:dyDescent="0.35">
      <c r="A955" s="2" t="s">
        <v>234</v>
      </c>
    </row>
    <row r="956" spans="1:1" x14ac:dyDescent="0.35">
      <c r="A956" s="2" t="s">
        <v>235</v>
      </c>
    </row>
    <row r="957" spans="1:1" x14ac:dyDescent="0.35">
      <c r="A957" s="2" t="s">
        <v>232</v>
      </c>
    </row>
    <row r="958" spans="1:1" x14ac:dyDescent="0.35">
      <c r="A958" s="2" t="s">
        <v>233</v>
      </c>
    </row>
    <row r="959" spans="1:1" x14ac:dyDescent="0.35">
      <c r="A959" s="2" t="s">
        <v>231</v>
      </c>
    </row>
    <row r="960" spans="1:1" x14ac:dyDescent="0.35">
      <c r="A960" s="2" t="s">
        <v>230</v>
      </c>
    </row>
    <row r="961" spans="1:1" x14ac:dyDescent="0.35">
      <c r="A961" s="2" t="s">
        <v>229</v>
      </c>
    </row>
    <row r="962" spans="1:1" x14ac:dyDescent="0.35">
      <c r="A962" s="2" t="s">
        <v>228</v>
      </c>
    </row>
    <row r="963" spans="1:1" x14ac:dyDescent="0.35">
      <c r="A963" s="2" t="s">
        <v>225</v>
      </c>
    </row>
    <row r="964" spans="1:1" x14ac:dyDescent="0.35">
      <c r="A964" s="2" t="s">
        <v>226</v>
      </c>
    </row>
    <row r="965" spans="1:1" x14ac:dyDescent="0.35">
      <c r="A965" s="2" t="s">
        <v>227</v>
      </c>
    </row>
    <row r="966" spans="1:1" x14ac:dyDescent="0.35">
      <c r="A966" s="2" t="s">
        <v>224</v>
      </c>
    </row>
    <row r="967" spans="1:1" x14ac:dyDescent="0.35">
      <c r="A967" s="2" t="s">
        <v>223</v>
      </c>
    </row>
    <row r="968" spans="1:1" x14ac:dyDescent="0.35">
      <c r="A968" s="2" t="s">
        <v>222</v>
      </c>
    </row>
    <row r="969" spans="1:1" x14ac:dyDescent="0.35">
      <c r="A969" s="2" t="s">
        <v>221</v>
      </c>
    </row>
    <row r="970" spans="1:1" x14ac:dyDescent="0.35">
      <c r="A970" s="2" t="s">
        <v>219</v>
      </c>
    </row>
    <row r="971" spans="1:1" x14ac:dyDescent="0.35">
      <c r="A971" s="2" t="s">
        <v>220</v>
      </c>
    </row>
    <row r="972" spans="1:1" x14ac:dyDescent="0.35">
      <c r="A972" s="2" t="s">
        <v>218</v>
      </c>
    </row>
    <row r="973" spans="1:1" x14ac:dyDescent="0.35">
      <c r="A973" s="2" t="s">
        <v>216</v>
      </c>
    </row>
    <row r="974" spans="1:1" x14ac:dyDescent="0.35">
      <c r="A974" s="2" t="s">
        <v>217</v>
      </c>
    </row>
    <row r="975" spans="1:1" x14ac:dyDescent="0.35">
      <c r="A975" s="2" t="s">
        <v>215</v>
      </c>
    </row>
    <row r="976" spans="1:1" x14ac:dyDescent="0.35">
      <c r="A976" s="2" t="s">
        <v>210</v>
      </c>
    </row>
    <row r="977" spans="1:1" x14ac:dyDescent="0.35">
      <c r="A977" s="2" t="s">
        <v>211</v>
      </c>
    </row>
    <row r="978" spans="1:1" x14ac:dyDescent="0.35">
      <c r="A978" s="2" t="s">
        <v>212</v>
      </c>
    </row>
    <row r="979" spans="1:1" x14ac:dyDescent="0.35">
      <c r="A979" s="2" t="s">
        <v>213</v>
      </c>
    </row>
    <row r="980" spans="1:1" x14ac:dyDescent="0.35">
      <c r="A980" s="2" t="s">
        <v>214</v>
      </c>
    </row>
    <row r="981" spans="1:1" x14ac:dyDescent="0.35">
      <c r="A981" s="2" t="s">
        <v>209</v>
      </c>
    </row>
    <row r="982" spans="1:1" x14ac:dyDescent="0.35">
      <c r="A982" s="2" t="s">
        <v>208</v>
      </c>
    </row>
    <row r="983" spans="1:1" x14ac:dyDescent="0.35">
      <c r="A983" s="2" t="s">
        <v>207</v>
      </c>
    </row>
    <row r="984" spans="1:1" x14ac:dyDescent="0.35">
      <c r="A984" s="2" t="s">
        <v>205</v>
      </c>
    </row>
    <row r="985" spans="1:1" x14ac:dyDescent="0.35">
      <c r="A985" s="2" t="s">
        <v>206</v>
      </c>
    </row>
    <row r="986" spans="1:1" x14ac:dyDescent="0.35">
      <c r="A986" s="2" t="s">
        <v>204</v>
      </c>
    </row>
    <row r="987" spans="1:1" x14ac:dyDescent="0.35">
      <c r="A987" s="2" t="s">
        <v>203</v>
      </c>
    </row>
    <row r="988" spans="1:1" x14ac:dyDescent="0.35">
      <c r="A988" s="2" t="s">
        <v>202</v>
      </c>
    </row>
    <row r="989" spans="1:1" x14ac:dyDescent="0.35">
      <c r="A989" s="2" t="s">
        <v>201</v>
      </c>
    </row>
    <row r="990" spans="1:1" x14ac:dyDescent="0.35">
      <c r="A990" s="2" t="s">
        <v>200</v>
      </c>
    </row>
    <row r="991" spans="1:1" x14ac:dyDescent="0.35">
      <c r="A991" s="2" t="s">
        <v>199</v>
      </c>
    </row>
    <row r="992" spans="1:1" x14ac:dyDescent="0.35">
      <c r="A992" s="2" t="s">
        <v>198</v>
      </c>
    </row>
    <row r="993" spans="1:1" x14ac:dyDescent="0.35">
      <c r="A993" s="2" t="s">
        <v>197</v>
      </c>
    </row>
    <row r="994" spans="1:1" x14ac:dyDescent="0.35">
      <c r="A994" s="2" t="s">
        <v>196</v>
      </c>
    </row>
    <row r="995" spans="1:1" x14ac:dyDescent="0.35">
      <c r="A995" s="2" t="s">
        <v>195</v>
      </c>
    </row>
    <row r="996" spans="1:1" x14ac:dyDescent="0.35">
      <c r="A996" s="2" t="s">
        <v>194</v>
      </c>
    </row>
    <row r="997" spans="1:1" x14ac:dyDescent="0.35">
      <c r="A997" s="2" t="s">
        <v>192</v>
      </c>
    </row>
    <row r="998" spans="1:1" x14ac:dyDescent="0.35">
      <c r="A998" s="2" t="s">
        <v>193</v>
      </c>
    </row>
    <row r="999" spans="1:1" x14ac:dyDescent="0.35">
      <c r="A999" s="2" t="s">
        <v>191</v>
      </c>
    </row>
    <row r="1000" spans="1:1" x14ac:dyDescent="0.35">
      <c r="A1000" s="2" t="s">
        <v>190</v>
      </c>
    </row>
    <row r="1001" spans="1:1" x14ac:dyDescent="0.35">
      <c r="A1001" s="2" t="s">
        <v>189</v>
      </c>
    </row>
    <row r="1002" spans="1:1" x14ac:dyDescent="0.35">
      <c r="A1002" s="2" t="s">
        <v>188</v>
      </c>
    </row>
    <row r="1003" spans="1:1" x14ac:dyDescent="0.35">
      <c r="A1003" s="2" t="s">
        <v>187</v>
      </c>
    </row>
    <row r="1004" spans="1:1" x14ac:dyDescent="0.35">
      <c r="A1004" s="2" t="s">
        <v>184</v>
      </c>
    </row>
    <row r="1005" spans="1:1" x14ac:dyDescent="0.35">
      <c r="A1005" s="2" t="s">
        <v>185</v>
      </c>
    </row>
    <row r="1006" spans="1:1" x14ac:dyDescent="0.35">
      <c r="A1006" s="2" t="s">
        <v>186</v>
      </c>
    </row>
    <row r="1007" spans="1:1" x14ac:dyDescent="0.35">
      <c r="A1007" s="2" t="s">
        <v>183</v>
      </c>
    </row>
    <row r="1008" spans="1:1" x14ac:dyDescent="0.35">
      <c r="A1008" s="2" t="s">
        <v>182</v>
      </c>
    </row>
    <row r="1009" spans="1:1" x14ac:dyDescent="0.35">
      <c r="A1009" s="2" t="s">
        <v>181</v>
      </c>
    </row>
    <row r="1010" spans="1:1" x14ac:dyDescent="0.35">
      <c r="A1010" s="2" t="s">
        <v>180</v>
      </c>
    </row>
    <row r="1011" spans="1:1" x14ac:dyDescent="0.35">
      <c r="A1011" s="2" t="s">
        <v>179</v>
      </c>
    </row>
    <row r="1012" spans="1:1" x14ac:dyDescent="0.35">
      <c r="A1012" s="2" t="s">
        <v>178</v>
      </c>
    </row>
    <row r="1013" spans="1:1" x14ac:dyDescent="0.35">
      <c r="A1013" s="2" t="s">
        <v>177</v>
      </c>
    </row>
    <row r="1014" spans="1:1" x14ac:dyDescent="0.35">
      <c r="A1014" s="2" t="s">
        <v>176</v>
      </c>
    </row>
    <row r="1015" spans="1:1" x14ac:dyDescent="0.35">
      <c r="A1015" s="2" t="s">
        <v>175</v>
      </c>
    </row>
    <row r="1016" spans="1:1" x14ac:dyDescent="0.35">
      <c r="A1016" s="2" t="s">
        <v>174</v>
      </c>
    </row>
    <row r="1017" spans="1:1" x14ac:dyDescent="0.35">
      <c r="A1017" s="2" t="s">
        <v>173</v>
      </c>
    </row>
    <row r="1018" spans="1:1" x14ac:dyDescent="0.35">
      <c r="A1018" s="2" t="s">
        <v>172</v>
      </c>
    </row>
    <row r="1019" spans="1:1" x14ac:dyDescent="0.35">
      <c r="A1019" s="1" t="s">
        <v>171</v>
      </c>
    </row>
    <row r="1020" spans="1:1" x14ac:dyDescent="0.35">
      <c r="A1020" s="2" t="s">
        <v>170</v>
      </c>
    </row>
    <row r="1021" spans="1:1" x14ac:dyDescent="0.35">
      <c r="A1021" s="2" t="s">
        <v>169</v>
      </c>
    </row>
    <row r="1022" spans="1:1" x14ac:dyDescent="0.35">
      <c r="A1022" s="2" t="s">
        <v>168</v>
      </c>
    </row>
    <row r="1023" spans="1:1" x14ac:dyDescent="0.35">
      <c r="A1023" s="2" t="s">
        <v>167</v>
      </c>
    </row>
    <row r="1024" spans="1:1" x14ac:dyDescent="0.35">
      <c r="A1024" s="2" t="s">
        <v>166</v>
      </c>
    </row>
    <row r="1025" spans="1:1" x14ac:dyDescent="0.35">
      <c r="A1025" s="2" t="s">
        <v>165</v>
      </c>
    </row>
    <row r="1026" spans="1:1" x14ac:dyDescent="0.35">
      <c r="A1026" s="2" t="s">
        <v>164</v>
      </c>
    </row>
    <row r="1027" spans="1:1" x14ac:dyDescent="0.35">
      <c r="A1027" s="2" t="s">
        <v>163</v>
      </c>
    </row>
    <row r="1028" spans="1:1" x14ac:dyDescent="0.35">
      <c r="A1028" s="2" t="s">
        <v>162</v>
      </c>
    </row>
    <row r="1029" spans="1:1" x14ac:dyDescent="0.35">
      <c r="A1029" s="2" t="s">
        <v>157</v>
      </c>
    </row>
    <row r="1030" spans="1:1" x14ac:dyDescent="0.35">
      <c r="A1030" s="2" t="s">
        <v>158</v>
      </c>
    </row>
    <row r="1031" spans="1:1" x14ac:dyDescent="0.35">
      <c r="A1031" s="2" t="s">
        <v>159</v>
      </c>
    </row>
    <row r="1032" spans="1:1" x14ac:dyDescent="0.35">
      <c r="A1032" s="2" t="s">
        <v>160</v>
      </c>
    </row>
    <row r="1033" spans="1:1" x14ac:dyDescent="0.35">
      <c r="A1033" s="2" t="s">
        <v>161</v>
      </c>
    </row>
    <row r="1034" spans="1:1" x14ac:dyDescent="0.35">
      <c r="A1034" s="2" t="s">
        <v>152</v>
      </c>
    </row>
    <row r="1035" spans="1:1" x14ac:dyDescent="0.35">
      <c r="A1035" s="2" t="s">
        <v>153</v>
      </c>
    </row>
    <row r="1036" spans="1:1" x14ac:dyDescent="0.35">
      <c r="A1036" s="2" t="s">
        <v>154</v>
      </c>
    </row>
    <row r="1037" spans="1:1" x14ac:dyDescent="0.35">
      <c r="A1037" s="2" t="s">
        <v>155</v>
      </c>
    </row>
    <row r="1038" spans="1:1" x14ac:dyDescent="0.35">
      <c r="A1038" s="2" t="s">
        <v>156</v>
      </c>
    </row>
    <row r="1039" spans="1:1" x14ac:dyDescent="0.35">
      <c r="A1039" s="2" t="s">
        <v>151</v>
      </c>
    </row>
  </sheetData>
  <sortState xmlns:xlrd2="http://schemas.microsoft.com/office/spreadsheetml/2017/richdata2" ref="A3:A1039">
    <sortCondition ref="A3:A1039"/>
  </sortState>
  <conditionalFormatting sqref="A2:A1025">
    <cfRule type="duplicateValues" dxfId="3" priority="4"/>
  </conditionalFormatting>
  <conditionalFormatting sqref="A2:A1039">
    <cfRule type="duplicateValues" dxfId="2" priority="1"/>
    <cfRule type="duplicateValues" dxfId="1" priority="2"/>
  </conditionalFormatting>
  <conditionalFormatting sqref="A1026:A1039">
    <cfRule type="duplicateValues" dxfId="0" priority="3"/>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Case numbers - non COVID-19 </vt:lpstr>
      <vt:lpstr>Case numbers - COVID-19</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STEFANOVIC, Tijana</dc:creator>
  <cp:lastModifiedBy>BUSH, Christina</cp:lastModifiedBy>
  <dcterms:created xsi:type="dcterms:W3CDTF">2024-12-03T21:55:18Z</dcterms:created>
  <dcterms:modified xsi:type="dcterms:W3CDTF">2024-12-23T03:21:41Z</dcterms:modified>
</cp:coreProperties>
</file>